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Clusters'!$A$1:$U$654</definedName>
    <definedName name="_xlnm._FilterDatabase" localSheetId="2" hidden="1">'Issue Details'!$A$1:$AC$654</definedName>
    <definedName name="_xlnm._FilterDatabase" localSheetId="3" hidden="1">'Power BI Findings'!$A$1:$AL$654</definedName>
    <definedName name="_xlnm._FilterDatabase" localSheetId="4" hidden="1">'Power BI Patterns'!$A$1:$M$592</definedName>
    <definedName name="_xlnm._FilterDatabase" localSheetId="5" hidden="1">'Fact Findings'!$A$1:$AA$654</definedName>
    <definedName name="_xlnm._FilterDatabase" localSheetId="6" hidden="1">'Dim Page'!$A$1:$D$2</definedName>
    <definedName name="_xlnm._FilterDatabase" localSheetId="7" hidden="1">'Dim Rule'!$A$1:$G$80</definedName>
    <definedName name="_xlnm._FilterDatabase" localSheetId="8" hidden="1">'Dim Component'!$A$1:$F$14</definedName>
    <definedName name="_xlnm._FilterDatabase" localSheetId="9" hidden="1">'Dim Pattern'!$A$1:$Q$513</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Heatmap'!$A$1:$G$14</definedName>
    <definedName name="_xlnm._FilterDatabase" localSheetId="15" hidden="1">'Component WCAG Matrix'!$A$1:$P$14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653</v>
      </c>
    </row>
    <row r="3">
      <c r="A3" s="3" t="inlineStr">
        <is>
          <t>Pages Affected</t>
        </is>
      </c>
      <c r="B3" s="3" t="inlineStr">
        <is>
          <t>aide_health_about_us, aide_health_contact, aide_health_privacy_policy, aide_health_terms_of_service, aide_health</t>
        </is>
      </c>
    </row>
    <row r="4">
      <c r="A4" s="2" t="inlineStr">
        <is>
          <t>Distinct WCAG Criteria</t>
        </is>
      </c>
      <c r="B4" s="2" t="n">
        <v>25</v>
      </c>
    </row>
    <row r="5">
      <c r="A5" s="3" t="inlineStr">
        <is>
          <t>Shared Source Impact (%)</t>
        </is>
      </c>
      <c r="B5" s="3" t="n">
        <v>32</v>
      </c>
    </row>
    <row r="6">
      <c r="A6" s="2" t="inlineStr">
        <is>
          <t>Accessibility Debt Index</t>
        </is>
      </c>
      <c r="B6" s="2" t="n">
        <v>1103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5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.Arrow Submit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.arrow-submit-button</t>
        </is>
      </c>
      <c r="S2" s="2" t="inlineStr">
        <is>
          <t>button::.arrow-submit-button|.arrow-submit-button</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Form</t>
        </is>
      </c>
      <c r="H3" s="3" t="inlineStr">
        <is>
          <t>Input</t>
        </is>
      </c>
      <c r="I3" s="3" t="inlineStr">
        <is>
          <t>#Wf Form Newsletter Form &gt; Input:Nth Child(2)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#wf-form-Newsletter-Form &gt; input:nth-child(2)</t>
        </is>
      </c>
      <c r="S3" s="3" t="inlineStr">
        <is>
          <t>form::#wf-form-newsletter-form/input:nth-child(*)|id=wf-form-newsletter-form</t>
        </is>
      </c>
      <c r="T3" s="3" t="inlineStr">
        <is>
          <t>Input buttons must have discernible text (https://dequeuniversity.com/rules/axe/4.11/input-button-name?application=axeAPI)</t>
        </is>
      </c>
      <c r="U3" s="3" t="inlineStr">
        <is>
          <t>pa11y-axe</t>
        </is>
      </c>
    </row>
    <row r="4">
      <c r="A4" s="2" t="inlineStr">
        <is>
          <t>Buttons must have accessible names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Form#Wf Form Newsletter Form &gt; Input.Arrow Submit Button.W Button:Nth Of Type(2)</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form#wf-form-Newsletter-Form &gt; input.arrow-submit-button.w-button:nth-of-type(2)</t>
        </is>
      </c>
      <c r="S4" s="2" t="inlineStr">
        <is>
          <t>form::class="arrow-submit-button/w-button"/value=""|id=wf-form-newsletter-form</t>
        </is>
      </c>
      <c r="T4" s="2" t="inlineStr">
        <is>
          <t>Button does not have an accessible name. Add text content, aria-label, aria-labelledby, title, or value.</t>
        </is>
      </c>
      <c r="U4" s="2" t="inlineStr">
        <is>
          <t>speca11y</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Media</t>
        </is>
      </c>
      <c r="I5" s="3" t="inlineStr">
        <is>
          <t>#Insight &gt; Div &gt; Div &gt; P &gt; Img:Nth Child(16)</t>
        </is>
      </c>
      <c r="J5" s="3" t="inlineStr">
        <is>
          <t>False</t>
        </is>
      </c>
      <c r="K5" s="3" t="inlineStr">
        <is>
          <t>False</t>
        </is>
      </c>
      <c r="L5" s="3" t="inlineStr">
        <is>
          <t>0</t>
        </is>
      </c>
      <c r="M5" s="3" t="inlineStr"/>
      <c r="N5" s="3" t="inlineStr">
        <is>
          <t>1</t>
        </is>
      </c>
      <c r="O5" s="3" t="inlineStr">
        <is>
          <t>46</t>
        </is>
      </c>
      <c r="P5" s="3" t="inlineStr">
        <is>
          <t>Content</t>
        </is>
      </c>
      <c r="Q5" s="3" t="inlineStr"/>
      <c r="R5" s="3" t="inlineStr">
        <is>
          <t>#Insight &gt; div &gt; div &gt; p &gt; img:nth-child(16)</t>
        </is>
      </c>
      <c r="S5" s="3" t="inlineStr">
        <is>
          <t>image::#insight/p/img:nth-child(*)|id=insight</t>
        </is>
      </c>
      <c r="T5" s="3" t="inlineStr">
        <is>
          <t>Images must have alternative text (https://dequeuniversity.com/rules/axe/4.11/image-alt?application=axeAPI) | Img element missing an alt attribute. Use the alt attribute to specify a short text alternative.</t>
        </is>
      </c>
      <c r="U5" s="3" t="inlineStr">
        <is>
          <t>pa11y-axe</t>
        </is>
      </c>
    </row>
    <row r="6">
      <c r="A6" s="2" t="inlineStr">
        <is>
          <t>Input buttons do not have discernible text.</t>
        </is>
      </c>
      <c r="B6" s="2" t="inlineStr">
        <is>
          <t>4.1.2</t>
        </is>
      </c>
      <c r="C6" s="4" t="inlineStr">
        <is>
          <t>A</t>
        </is>
      </c>
      <c r="D6" s="2" t="inlineStr">
        <is>
          <t>1</t>
        </is>
      </c>
      <c r="E6" s="5" t="inlineStr">
        <is>
          <t>critical</t>
        </is>
      </c>
      <c r="F6" s="2" t="inlineStr">
        <is>
          <t>1</t>
        </is>
      </c>
      <c r="G6" s="2" t="inlineStr">
        <is>
          <t>Navigation</t>
        </is>
      </c>
      <c r="H6" s="2" t="inlineStr">
        <is>
          <t>Navigation</t>
        </is>
      </c>
      <c r="I6" s="2" t="inlineStr">
        <is>
          <t>Div.Footer Form Wrapper &gt; Div.Email Capture Form &gt; Form#Wf Form Newsletter Form &gt; Input.Arrow Submit Button</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div.footer-form-wrapper &gt; div.email-capture-form &gt; form#wf-form-Newsletter-Form &gt; input.arrow-submit-button</t>
        </is>
      </c>
      <c r="S6" s="2" t="inlineStr">
        <is>
          <t>form::class="arrow-submit-button/w-button"/value=""|id=wf-form-newsletter-form</t>
        </is>
      </c>
      <c r="T6"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6" s="2" t="inlineStr">
        <is>
          <t>lighthouse</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Media</t>
        </is>
      </c>
      <c r="I7" s="3" t="inlineStr">
        <is>
          <t>Img[Width="147"]</t>
        </is>
      </c>
      <c r="J7" s="3" t="inlineStr">
        <is>
          <t>False</t>
        </is>
      </c>
      <c r="K7" s="3" t="inlineStr">
        <is>
          <t>False</t>
        </is>
      </c>
      <c r="L7" s="3" t="inlineStr">
        <is>
          <t>0</t>
        </is>
      </c>
      <c r="M7" s="3" t="inlineStr"/>
      <c r="N7" s="3" t="inlineStr">
        <is>
          <t>1</t>
        </is>
      </c>
      <c r="O7" s="3" t="inlineStr">
        <is>
          <t>46</t>
        </is>
      </c>
      <c r="P7" s="3" t="inlineStr">
        <is>
          <t>Content</t>
        </is>
      </c>
      <c r="Q7" s="3" t="inlineStr"/>
      <c r="R7" s="3" t="inlineStr">
        <is>
          <t>img[width="147"]</t>
        </is>
      </c>
      <c r="S7" s="3" t="inlineStr">
        <is>
          <t>image::img|img[width="147"]</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Images must have alternative text</t>
        </is>
      </c>
      <c r="B8" s="2" t="inlineStr">
        <is>
          <t>1.1.1</t>
        </is>
      </c>
      <c r="C8" s="4" t="inlineStr">
        <is>
          <t>A</t>
        </is>
      </c>
      <c r="D8" s="2" t="inlineStr">
        <is>
          <t>1</t>
        </is>
      </c>
      <c r="E8" s="5" t="inlineStr">
        <is>
          <t>critical</t>
        </is>
      </c>
      <c r="F8" s="2" t="inlineStr">
        <is>
          <t>1</t>
        </is>
      </c>
      <c r="G8" s="2" t="inlineStr">
        <is>
          <t>Image</t>
        </is>
      </c>
      <c r="H8" s="2" t="inlineStr">
        <is>
          <t>Media</t>
        </is>
      </c>
      <c r="I8" s="2" t="inlineStr">
        <is>
          <t>Img[Width="64"]</t>
        </is>
      </c>
      <c r="J8" s="2" t="inlineStr">
        <is>
          <t>False</t>
        </is>
      </c>
      <c r="K8" s="2" t="inlineStr">
        <is>
          <t>False</t>
        </is>
      </c>
      <c r="L8" s="2" t="inlineStr">
        <is>
          <t>0</t>
        </is>
      </c>
      <c r="M8" s="2" t="inlineStr"/>
      <c r="N8" s="2" t="inlineStr">
        <is>
          <t>1</t>
        </is>
      </c>
      <c r="O8" s="2" t="inlineStr">
        <is>
          <t>46</t>
        </is>
      </c>
      <c r="P8" s="2" t="inlineStr">
        <is>
          <t>Content</t>
        </is>
      </c>
      <c r="Q8" s="2" t="inlineStr"/>
      <c r="R8" s="2" t="inlineStr">
        <is>
          <t>img[width="64"]</t>
        </is>
      </c>
      <c r="S8" s="2" t="inlineStr">
        <is>
          <t>image::img|img[width="64"]</t>
        </is>
      </c>
      <c r="T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8" s="2" t="inlineStr">
        <is>
          <t>uuv</t>
        </is>
      </c>
    </row>
    <row r="9">
      <c r="A9" s="3" t="inlineStr">
        <is>
          <t>Images must have alternative text</t>
        </is>
      </c>
      <c r="B9" s="3" t="inlineStr">
        <is>
          <t>1.1.1</t>
        </is>
      </c>
      <c r="C9" s="4" t="inlineStr">
        <is>
          <t>A</t>
        </is>
      </c>
      <c r="D9" s="3" t="inlineStr">
        <is>
          <t>1</t>
        </is>
      </c>
      <c r="E9" s="5" t="inlineStr">
        <is>
          <t>critical</t>
        </is>
      </c>
      <c r="F9" s="3" t="inlineStr">
        <is>
          <t>1</t>
        </is>
      </c>
      <c r="G9" s="3" t="inlineStr">
        <is>
          <t>Image</t>
        </is>
      </c>
      <c r="H9" s="3" t="inlineStr">
        <is>
          <t>Media</t>
        </is>
      </c>
      <c r="I9" s="3" t="inlineStr">
        <is>
          <t>Img[Width="248"]</t>
        </is>
      </c>
      <c r="J9" s="3" t="inlineStr">
        <is>
          <t>False</t>
        </is>
      </c>
      <c r="K9" s="3" t="inlineStr">
        <is>
          <t>False</t>
        </is>
      </c>
      <c r="L9" s="3" t="inlineStr">
        <is>
          <t>0</t>
        </is>
      </c>
      <c r="M9" s="3" t="inlineStr"/>
      <c r="N9" s="3" t="inlineStr">
        <is>
          <t>1</t>
        </is>
      </c>
      <c r="O9" s="3" t="inlineStr">
        <is>
          <t>46</t>
        </is>
      </c>
      <c r="P9" s="3" t="inlineStr">
        <is>
          <t>Content</t>
        </is>
      </c>
      <c r="Q9" s="3" t="inlineStr"/>
      <c r="R9" s="3" t="inlineStr">
        <is>
          <t>img[width="248"]</t>
        </is>
      </c>
      <c r="S9" s="3" t="inlineStr">
        <is>
          <t>image::img|img[width="248"]</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.Arrow Submit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.arrow-submit-button</t>
        </is>
      </c>
      <c r="S10" s="2" t="inlineStr">
        <is>
          <t>button::.arrow-submit-button|.arrow-submit-button</t>
        </is>
      </c>
      <c r="T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Text</t>
        </is>
      </c>
      <c r="H11" s="3" t="inlineStr">
        <is>
          <t>Content</t>
        </is>
      </c>
      <c r="I11" s="3" t="inlineStr">
        <is>
          <t>.Iub P:Nth Child(1)</t>
        </is>
      </c>
      <c r="J11" s="3" t="inlineStr">
        <is>
          <t>False</t>
        </is>
      </c>
      <c r="K11" s="3" t="inlineStr">
        <is>
          <t>True</t>
        </is>
      </c>
      <c r="L11" s="3" t="inlineStr">
        <is>
          <t>0</t>
        </is>
      </c>
      <c r="M11" s="3" t="inlineStr"/>
      <c r="N11" s="3" t="inlineStr">
        <is>
          <t>1</t>
        </is>
      </c>
      <c r="O11" s="3" t="inlineStr">
        <is>
          <t>31</t>
        </is>
      </c>
      <c r="P11" s="3" t="inlineStr">
        <is>
          <t>Content</t>
        </is>
      </c>
      <c r="Q11" s="3" t="inlineStr">
        <is>
          <t>Design system color palette or theme tokens</t>
        </is>
      </c>
      <c r="R11" s="3" t="inlineStr">
        <is>
          <t>.iub-p:nth-child(1)</t>
        </is>
      </c>
      <c r="S11" s="3" t="inlineStr">
        <is>
          <t>table::.iub-p:nth-child(*)|.iub-p</t>
        </is>
      </c>
      <c r="T11" s="3"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U11" s="3" t="inlineStr">
        <is>
          <t>uuv</t>
        </is>
      </c>
    </row>
    <row r="12">
      <c r="A12" s="2" t="inlineStr">
        <is>
          <t>sia-r57</t>
        </is>
      </c>
      <c r="B12" s="2" t="inlineStr">
        <is>
          <t>1.3.1</t>
        </is>
      </c>
      <c r="C12" s="4" t="inlineStr">
        <is>
          <t>A</t>
        </is>
      </c>
      <c r="D12" s="2" t="inlineStr">
        <is>
          <t>1</t>
        </is>
      </c>
      <c r="E12" s="7" t="inlineStr">
        <is>
          <t>serious</t>
        </is>
      </c>
      <c r="F12" s="2" t="inlineStr">
        <is>
          <t>2</t>
        </is>
      </c>
      <c r="G12" s="2" t="inlineStr">
        <is>
          <t>Layout</t>
        </is>
      </c>
      <c r="H12" s="2" t="inlineStr">
        <is>
          <t>Structure</t>
        </is>
      </c>
      <c r="I12" s="2" t="inlineStr">
        <is>
          <t>E0E92F07B8Ce256Cc6Df12E80D01D262</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e0e92f07b8ce256cc6df12e80d01d262</t>
        </is>
      </c>
      <c r="S12" s="2" t="inlineStr">
        <is>
          <t>document_metadata::page-level-issue</t>
        </is>
      </c>
      <c r="T12" s="2" t="inlineStr">
        <is>
          <t>The text is not included in a landmark region</t>
        </is>
      </c>
      <c r="U12" s="2" t="inlineStr">
        <is>
          <t>alfa</t>
        </is>
      </c>
    </row>
    <row r="13">
      <c r="A13" s="3" t="inlineStr">
        <is>
          <t>sia-r57</t>
        </is>
      </c>
      <c r="B13" s="3" t="inlineStr">
        <is>
          <t>1.3.1</t>
        </is>
      </c>
      <c r="C13" s="4" t="inlineStr">
        <is>
          <t>A</t>
        </is>
      </c>
      <c r="D13" s="3" t="inlineStr">
        <is>
          <t>1</t>
        </is>
      </c>
      <c r="E13" s="7" t="inlineStr">
        <is>
          <t>serious</t>
        </is>
      </c>
      <c r="F13" s="3" t="inlineStr">
        <is>
          <t>2</t>
        </is>
      </c>
      <c r="G13" s="3" t="inlineStr">
        <is>
          <t>List</t>
        </is>
      </c>
      <c r="H13" s="3" t="inlineStr">
        <is>
          <t>Content</t>
        </is>
      </c>
      <c r="I13" s="3" t="inlineStr">
        <is>
          <t>E94437568Bceadd48Be1818B9Dc88474</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e94437568bceadd48be1818b9dc88474</t>
        </is>
      </c>
      <c r="S13" s="3" t="inlineStr">
        <is>
          <t>document_metadata::page-level-issue</t>
        </is>
      </c>
      <c r="T13" s="3" t="inlineStr">
        <is>
          <t>The text is not included in a landmark region</t>
        </is>
      </c>
      <c r="U13" s="3" t="inlineStr">
        <is>
          <t>alfa</t>
        </is>
      </c>
    </row>
    <row r="14">
      <c r="A14" s="2" t="inlineStr">
        <is>
          <t>sia-r111</t>
        </is>
      </c>
      <c r="B14" s="2" t="inlineStr"/>
      <c r="C14" s="2" t="inlineStr"/>
      <c r="D14" s="2" t="inlineStr">
        <is>
          <t>9</t>
        </is>
      </c>
      <c r="E14" s="7" t="inlineStr">
        <is>
          <t>serious</t>
        </is>
      </c>
      <c r="F14" s="2" t="inlineStr">
        <is>
          <t>2</t>
        </is>
      </c>
      <c r="G14" s="2" t="inlineStr">
        <is>
          <t>Other</t>
        </is>
      </c>
      <c r="H14" s="2" t="inlineStr">
        <is>
          <t>Other</t>
        </is>
      </c>
      <c r="I14" s="2" t="inlineStr">
        <is>
          <t>Bb8490E5514F1Abe1F2C3705C31D13Be</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bb8490e5514f1abe1f2c3705c31d13be</t>
        </is>
      </c>
      <c r="S14" s="2" t="inlineStr">
        <is>
          <t>document_metadata::page-level-issue</t>
        </is>
      </c>
      <c r="T14" s="2" t="inlineStr">
        <is>
          <t>Target has insufficient size</t>
        </is>
      </c>
      <c r="U14" s="2" t="inlineStr">
        <is>
          <t>alfa</t>
        </is>
      </c>
    </row>
    <row r="15">
      <c r="A15" s="3" t="inlineStr">
        <is>
          <t>Fail_1</t>
        </is>
      </c>
      <c r="B15" s="3" t="inlineStr">
        <is>
          <t>1.3.1</t>
        </is>
      </c>
      <c r="C15" s="4" t="inlineStr">
        <is>
          <t>A</t>
        </is>
      </c>
      <c r="D15" s="3" t="inlineStr">
        <is>
          <t>1</t>
        </is>
      </c>
      <c r="E15" s="7" t="inlineStr">
        <is>
          <t>serious</t>
        </is>
      </c>
      <c r="F15" s="3" t="inlineStr">
        <is>
          <t>2</t>
        </is>
      </c>
      <c r="G15" s="3" t="inlineStr">
        <is>
          <t>Layout</t>
        </is>
      </c>
      <c r="H15" s="3" t="inlineStr">
        <is>
          <t>Structure</t>
        </is>
      </c>
      <c r="I15" s="3" t="inlineStr">
        <is>
          <t>/Html[1]/Body[1]/Section[11]/Div[1]/Div[1]/Div[3]/Div[1]/Div[1]/A[1]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/html[1]/body[1]/section[11]/div[1]/div[1]/div[3]/div[1]/div[1]/a[1]</t>
        </is>
      </c>
      <c r="S15" s="3" t="inlineStr">
        <is>
          <t>other::html/body/a|/html/body/section/div/div/div/div/div/a</t>
        </is>
      </c>
      <c r="T15" s="3" t="inlineStr">
        <is>
          <t>Content is not within a landmark element</t>
        </is>
      </c>
      <c r="U15" s="3" t="inlineStr">
        <is>
          <t>ibm</t>
        </is>
      </c>
    </row>
    <row r="16">
      <c r="A16" s="2" t="inlineStr">
        <is>
          <t>Fail_1</t>
        </is>
      </c>
      <c r="B16" s="2" t="inlineStr">
        <is>
          <t>1.3.1</t>
        </is>
      </c>
      <c r="C16" s="4" t="inlineStr">
        <is>
          <t>A</t>
        </is>
      </c>
      <c r="D16" s="2" t="inlineStr">
        <is>
          <t>1</t>
        </is>
      </c>
      <c r="E16" s="7" t="inlineStr">
        <is>
          <t>serious</t>
        </is>
      </c>
      <c r="F16" s="2" t="inlineStr">
        <is>
          <t>2</t>
        </is>
      </c>
      <c r="G16" s="2" t="inlineStr">
        <is>
          <t>Heading</t>
        </is>
      </c>
      <c r="H16" s="2" t="inlineStr">
        <is>
          <t>Content</t>
        </is>
      </c>
      <c r="I16" s="2" t="inlineStr">
        <is>
          <t>/Html[1]/Body[1]/Section[11]/Div[1]/Div[1]/Div[3]/Div[1]/H3[1]</t>
        </is>
      </c>
      <c r="J16" s="2" t="inlineStr">
        <is>
          <t>False</t>
        </is>
      </c>
      <c r="K16" s="2" t="inlineStr">
        <is>
          <t>False</t>
        </is>
      </c>
      <c r="L16" s="2" t="inlineStr">
        <is>
          <t>0</t>
        </is>
      </c>
      <c r="M16" s="2" t="inlineStr"/>
      <c r="N16" s="2" t="inlineStr">
        <is>
          <t>1</t>
        </is>
      </c>
      <c r="O16" s="2" t="inlineStr">
        <is>
          <t>31</t>
        </is>
      </c>
      <c r="P16" s="2" t="inlineStr">
        <is>
          <t>Frontend Platform</t>
        </is>
      </c>
      <c r="Q16" s="2" t="inlineStr"/>
      <c r="R16" s="2" t="inlineStr">
        <is>
          <t>/html[1]/body[1]/section[11]/div[1]/div[1]/div[3]/div[1]/h3[1]</t>
        </is>
      </c>
      <c r="S16" s="2" t="inlineStr">
        <is>
          <t>heading::html/body/h3|/html/body/section/div/div/div/div/h3</t>
        </is>
      </c>
      <c r="T16" s="2" t="inlineStr">
        <is>
          <t>Content is not within a landmark element</t>
        </is>
      </c>
      <c r="U16" s="2" t="inlineStr">
        <is>
          <t>ibm</t>
        </is>
      </c>
    </row>
    <row r="17">
      <c r="A17" s="3" t="inlineStr">
        <is>
          <t>fail_acc_name</t>
        </is>
      </c>
      <c r="B17" s="3" t="inlineStr">
        <is>
          <t>4.1.2</t>
        </is>
      </c>
      <c r="C17" s="4" t="inlineStr">
        <is>
          <t>A</t>
        </is>
      </c>
      <c r="D17" s="3" t="inlineStr">
        <is>
          <t>1</t>
        </is>
      </c>
      <c r="E17" s="7" t="inlineStr">
        <is>
          <t>serious</t>
        </is>
      </c>
      <c r="F17" s="3" t="inlineStr">
        <is>
          <t>2</t>
        </is>
      </c>
      <c r="G17" s="3" t="inlineStr">
        <is>
          <t>Image</t>
        </is>
      </c>
      <c r="H17" s="3" t="inlineStr">
        <is>
          <t>Media</t>
        </is>
      </c>
      <c r="I17" s="3" t="inlineStr">
        <is>
          <t>/Html[1]/Body[1]/Section[1]/Div[1]/Div[1]/Div[1]/Div[1]/Div[1]/Div[1]/Div[2]/Svg[1]</t>
        </is>
      </c>
      <c r="J17" s="3" t="inlineStr">
        <is>
          <t>False</t>
        </is>
      </c>
      <c r="K17" s="3" t="inlineStr">
        <is>
          <t>True</t>
        </is>
      </c>
      <c r="L17" s="3" t="inlineStr">
        <is>
          <t>0</t>
        </is>
      </c>
      <c r="M17" s="3" t="inlineStr"/>
      <c r="N17" s="3" t="inlineStr">
        <is>
          <t>1</t>
        </is>
      </c>
      <c r="O17" s="3" t="inlineStr">
        <is>
          <t>31</t>
        </is>
      </c>
      <c r="P17" s="3" t="inlineStr">
        <is>
          <t>Content</t>
        </is>
      </c>
      <c r="Q17" s="3" t="inlineStr">
        <is>
          <t>Design system form field component</t>
        </is>
      </c>
      <c r="R17" s="3" t="inlineStr">
        <is>
          <t>/html[1]/body[1]/section[1]/div[1]/div[1]/div[1]/div[1]/div[1]/div[1]/div[2]/svg[1]</t>
        </is>
      </c>
      <c r="S17" s="3" t="inlineStr">
        <is>
          <t>image::html/body/svg|/html/body/section/div/div/div/div/div/div/div/svg</t>
        </is>
      </c>
      <c r="T17" s="3" t="inlineStr">
        <is>
          <t>The SVG element has no accessible name</t>
        </is>
      </c>
      <c r="U17" s="3" t="inlineStr">
        <is>
          <t>ibm</t>
        </is>
      </c>
    </row>
    <row r="18">
      <c r="A18" s="2" t="inlineStr">
        <is>
          <t>Fail_1</t>
        </is>
      </c>
      <c r="B18" s="2" t="inlineStr">
        <is>
          <t>1.3.1</t>
        </is>
      </c>
      <c r="C18" s="4" t="inlineStr">
        <is>
          <t>A</t>
        </is>
      </c>
      <c r="D18" s="2" t="inlineStr">
        <is>
          <t>1</t>
        </is>
      </c>
      <c r="E18" s="7" t="inlineStr">
        <is>
          <t>serious</t>
        </is>
      </c>
      <c r="F18" s="2" t="inlineStr">
        <is>
          <t>2</t>
        </is>
      </c>
      <c r="G18" s="2" t="inlineStr">
        <is>
          <t>Layout</t>
        </is>
      </c>
      <c r="H18" s="2" t="inlineStr">
        <is>
          <t>Structure</t>
        </is>
      </c>
      <c r="I18" s="2" t="inlineStr">
        <is>
          <t>/Html[1]/Body[1]/Section[1]/Div[1]/Div[1]/Div[1]/Div[2]/Div[2]/Div[1]/A[1]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/html[1]/body[1]/section[1]/div[1]/div[1]/div[1]/div[2]/div[2]/div[1]/a[1]</t>
        </is>
      </c>
      <c r="S18" s="2" t="inlineStr">
        <is>
          <t>other::html/body/a|/html/body/section/div/div/div/div/div/div/a</t>
        </is>
      </c>
      <c r="T18" s="2" t="inlineStr">
        <is>
          <t>Content is not within a landmark element</t>
        </is>
      </c>
      <c r="U18" s="2" t="inlineStr">
        <is>
          <t>ibm</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5Bdc27703A3058Fba1A73D4295028D15</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5bdc27703a3058fba1a73d4295028d15</t>
        </is>
      </c>
      <c r="S19" s="3" t="inlineStr">
        <is>
          <t>document_metadata::page-level-issue</t>
        </is>
      </c>
      <c r="T19" s="3" t="inlineStr">
        <is>
          <t>The link does not have an accessible name</t>
        </is>
      </c>
      <c r="U19" s="3" t="inlineStr">
        <is>
          <t>alfa</t>
        </is>
      </c>
    </row>
    <row r="20">
      <c r="A20" s="2" t="inlineStr">
        <is>
          <t>HTML attribute issue</t>
        </is>
      </c>
      <c r="B20" s="2" t="inlineStr"/>
      <c r="C20" s="2" t="inlineStr"/>
      <c r="D20" s="2" t="inlineStr">
        <is>
          <t>9</t>
        </is>
      </c>
      <c r="E20" s="7" t="inlineStr">
        <is>
          <t>serious</t>
        </is>
      </c>
      <c r="F20" s="2" t="inlineStr">
        <is>
          <t>2</t>
        </is>
      </c>
      <c r="G20" s="2" t="inlineStr">
        <is>
          <t>Table</t>
        </is>
      </c>
      <c r="H20" s="2" t="inlineStr">
        <is>
          <t>Content</t>
        </is>
      </c>
      <c r="I20" s="2" t="inlineStr">
        <is>
          <t>Butes &gt; &lt;Script Async="" Type="Module" Src="Https://Cdn.Jsdelivr.Net/Npm/@Finsweet/Attributes@2/Attributes.Js" Fs Scrolldisable="" Fs Socialshare="" Fs List=""&gt;&lt;/Scri</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table component</t>
        </is>
      </c>
      <c r="R20" s="2" t="inlineStr">
        <is>
          <t>butes --&gt;
&lt;script async="" type="module" src="https://cdn.jsdelivr.net/npm/@finsweet/attributes@2/attributes.js" fs-scrolldisable="" fs-socialshare="" fs-list=""&gt;&lt;/scri</t>
        </is>
      </c>
      <c r="S20" s="2" t="inlineStr">
        <is>
          <t>table::fs-list=""/&lt;/scri|butes</t>
        </is>
      </c>
      <c r="T20" s="2" t="inlineStr">
        <is>
          <t>Attribute “fs-scrolldisable” not allowed on element “script” at this point. | Attribute “fs-socialshare” not allowed on element “script” at this point. | Attribute “fs-list” not allowed on element “script” at this point.</t>
        </is>
      </c>
      <c r="U20" s="2" t="inlineStr">
        <is>
          <t>nu-html-checker</t>
        </is>
      </c>
    </row>
    <row r="21">
      <c r="A21" s="3" t="inlineStr">
        <is>
          <t>Fail_1</t>
        </is>
      </c>
      <c r="B21" s="3" t="inlineStr">
        <is>
          <t>1.3.1</t>
        </is>
      </c>
      <c r="C21" s="4" t="inlineStr">
        <is>
          <t>A</t>
        </is>
      </c>
      <c r="D21" s="3" t="inlineStr">
        <is>
          <t>1</t>
        </is>
      </c>
      <c r="E21" s="7" t="inlineStr">
        <is>
          <t>serious</t>
        </is>
      </c>
      <c r="F21" s="3" t="inlineStr">
        <is>
          <t>2</t>
        </is>
      </c>
      <c r="G21" s="3" t="inlineStr">
        <is>
          <t>Layout</t>
        </is>
      </c>
      <c r="H21" s="3" t="inlineStr">
        <is>
          <t>Structure</t>
        </is>
      </c>
      <c r="I21" s="3" t="inlineStr">
        <is>
          <t>/Html[1]/Body[1]/Section[10]/Div[1]/Div[1]/Div[1]/Div[4]/A[1]</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/html[1]/body[1]/section[10]/div[1]/div[1]/div[1]/div[4]/a[1]</t>
        </is>
      </c>
      <c r="S21" s="3" t="inlineStr">
        <is>
          <t>other::html/body/a|/html/body/section/div/div/div/div/a</t>
        </is>
      </c>
      <c r="T21" s="3" t="inlineStr">
        <is>
          <t>Content is not within a landmark element</t>
        </is>
      </c>
      <c r="U21" s="3" t="inlineStr">
        <is>
          <t>ibm</t>
        </is>
      </c>
    </row>
    <row r="22">
      <c r="A22" s="2" t="inlineStr">
        <is>
          <t>Fail_1</t>
        </is>
      </c>
      <c r="B22" s="2" t="inlineStr">
        <is>
          <t>1.3.1</t>
        </is>
      </c>
      <c r="C22" s="4" t="inlineStr">
        <is>
          <t>A</t>
        </is>
      </c>
      <c r="D22" s="2" t="inlineStr">
        <is>
          <t>1</t>
        </is>
      </c>
      <c r="E22" s="7" t="inlineStr">
        <is>
          <t>serious</t>
        </is>
      </c>
      <c r="F22" s="2" t="inlineStr">
        <is>
          <t>2</t>
        </is>
      </c>
      <c r="G22" s="2" t="inlineStr">
        <is>
          <t>Layout</t>
        </is>
      </c>
      <c r="H22" s="2" t="inlineStr">
        <is>
          <t>Structure</t>
        </is>
      </c>
      <c r="I22" s="2" t="inlineStr">
        <is>
          <t>/Html[1]/Body[1]/Section[10]/Div[1]/Div[1]/Div[2]/A[1]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/html[1]/body[1]/section[10]/div[1]/div[1]/div[2]/a[1]</t>
        </is>
      </c>
      <c r="S22" s="2" t="inlineStr">
        <is>
          <t>other::html/body/a|/html/body/section/div/div/div/a</t>
        </is>
      </c>
      <c r="T22" s="2" t="inlineStr">
        <is>
          <t>Content is not within a landmark element</t>
        </is>
      </c>
      <c r="U22" s="2" t="inlineStr">
        <is>
          <t>ibm</t>
        </is>
      </c>
    </row>
    <row r="23">
      <c r="A23" s="3" t="inlineStr">
        <is>
          <t>Links must have discernible text</t>
        </is>
      </c>
      <c r="B23" s="3" t="inlineStr">
        <is>
          <t>2.4.4</t>
        </is>
      </c>
      <c r="C23" s="4" t="inlineStr">
        <is>
          <t>A</t>
        </is>
      </c>
      <c r="D23" s="3" t="inlineStr">
        <is>
          <t>1</t>
        </is>
      </c>
      <c r="E23" s="7" t="inlineStr">
        <is>
          <t>serious</t>
        </is>
      </c>
      <c r="F23" s="3" t="inlineStr">
        <is>
          <t>2</t>
        </is>
      </c>
      <c r="G23" s="3" t="inlineStr">
        <is>
          <t>Navigation</t>
        </is>
      </c>
      <c r="H23" s="3" t="inlineStr">
        <is>
          <t>Navigation</t>
        </is>
      </c>
      <c r="I23" s="3" t="inlineStr">
        <is>
          <t>.Navigation &gt; .W Inline Block[Href="/"]</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navigation component</t>
        </is>
      </c>
      <c r="R23" s="3" t="inlineStr">
        <is>
          <t>.navigation &gt; .w-inline-block[href="/"]</t>
        </is>
      </c>
      <c r="S23" s="3" t="inlineStr">
        <is>
          <t>navigation::.navigation/.w-inline-block|.navigation</t>
        </is>
      </c>
      <c r="T2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 s="3" t="inlineStr">
        <is>
          <t>uuv</t>
        </is>
      </c>
    </row>
    <row r="24">
      <c r="A24" s="2" t="inlineStr">
        <is>
          <t>This emailinput element does not have a name available to an accessibility API. Valid names are: label element, title undefined, aria-label undefined, aria-labelledby undefined.</t>
        </is>
      </c>
      <c r="B24" s="2" t="inlineStr">
        <is>
          <t>4.1.2</t>
        </is>
      </c>
      <c r="C24" s="8" t="inlineStr">
        <is>
          <t>AAA</t>
        </is>
      </c>
      <c r="D24" s="2" t="inlineStr">
        <is>
          <t>3</t>
        </is>
      </c>
      <c r="E24" s="7" t="inlineStr">
        <is>
          <t>serious</t>
        </is>
      </c>
      <c r="F24" s="2" t="inlineStr">
        <is>
          <t>2</t>
        </is>
      </c>
      <c r="G24" s="2" t="inlineStr">
        <is>
          <t>Form</t>
        </is>
      </c>
      <c r="H24" s="2" t="inlineStr">
        <is>
          <t>Form Field</t>
        </is>
      </c>
      <c r="I24" s="2" t="inlineStr">
        <is>
          <t>#Email</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#Email</t>
        </is>
      </c>
      <c r="S24" s="2" t="inlineStr">
        <is>
          <t>form::#email|#email|&lt;input</t>
        </is>
      </c>
      <c r="T24"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4" s="2" t="inlineStr">
        <is>
          <t>html-sniffer</t>
        </is>
      </c>
    </row>
    <row r="25">
      <c r="A25" s="3" t="inlineStr">
        <is>
          <t>Focused elements must not be fully obscured</t>
        </is>
      </c>
      <c r="B25" s="3" t="inlineStr">
        <is>
          <t>2.4.11</t>
        </is>
      </c>
      <c r="C25" s="6" t="inlineStr">
        <is>
          <t>AA</t>
        </is>
      </c>
      <c r="D25" s="3" t="inlineStr">
        <is>
          <t>2</t>
        </is>
      </c>
      <c r="E25" s="7" t="inlineStr">
        <is>
          <t>serious</t>
        </is>
      </c>
      <c r="F25" s="3" t="inlineStr">
        <is>
          <t>2</t>
        </is>
      </c>
      <c r="G25" s="3" t="inlineStr">
        <is>
          <t>Other</t>
        </is>
      </c>
      <c r="H25" s="3" t="inlineStr">
        <is>
          <t>Other</t>
        </is>
      </c>
      <c r="I25" s="3" t="inlineStr">
        <is>
          <t>A</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a</t>
        </is>
      </c>
      <c r="S25" s="3" t="inlineStr">
        <is>
          <t>link::cookie/policy&lt;/a|&lt;a</t>
        </is>
      </c>
      <c r="T25" s="3" t="inlineStr">
        <is>
          <t>Focused element is more than 50% obscured by a fixed/sticky positioned element.</t>
        </is>
      </c>
      <c r="U25" s="3" t="inlineStr">
        <is>
          <t>speca11y</t>
        </is>
      </c>
    </row>
    <row r="26">
      <c r="A26" s="2" t="inlineStr">
        <is>
          <t>Focused elements must not be fully obscured</t>
        </is>
      </c>
      <c r="B26" s="2" t="inlineStr">
        <is>
          <t>2.4.11</t>
        </is>
      </c>
      <c r="C26" s="6" t="inlineStr">
        <is>
          <t>AA</t>
        </is>
      </c>
      <c r="D26" s="2" t="inlineStr">
        <is>
          <t>2</t>
        </is>
      </c>
      <c r="E26" s="7" t="inlineStr">
        <is>
          <t>serious</t>
        </is>
      </c>
      <c r="F26" s="2" t="inlineStr">
        <is>
          <t>2</t>
        </is>
      </c>
      <c r="G26" s="2" t="inlineStr">
        <is>
          <t>Other</t>
        </is>
      </c>
      <c r="H26" s="2" t="inlineStr">
        <is>
          <t>Other</t>
        </is>
      </c>
      <c r="I26" s="2" t="inlineStr">
        <is>
          <t>Button</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button</t>
        </is>
      </c>
      <c r="S26" s="2" t="inlineStr">
        <is>
          <t>button::and/customise&lt;/button|&lt;button</t>
        </is>
      </c>
      <c r="T26" s="2" t="inlineStr">
        <is>
          <t>Focused element is more than 50% obscured by a fixed/sticky positioned element.</t>
        </is>
      </c>
      <c r="U26" s="2" t="inlineStr">
        <is>
          <t>speca11y</t>
        </is>
      </c>
    </row>
    <row r="27">
      <c r="A27" s="3" t="inlineStr">
        <is>
          <t>Focused elements must not be fully obscured</t>
        </is>
      </c>
      <c r="B27" s="3" t="inlineStr">
        <is>
          <t>2.4.11</t>
        </is>
      </c>
      <c r="C27" s="6" t="inlineStr">
        <is>
          <t>AA</t>
        </is>
      </c>
      <c r="D27" s="3" t="inlineStr">
        <is>
          <t>2</t>
        </is>
      </c>
      <c r="E27" s="7" t="inlineStr">
        <is>
          <t>serious</t>
        </is>
      </c>
      <c r="F27" s="3" t="inlineStr">
        <is>
          <t>2</t>
        </is>
      </c>
      <c r="G27" s="3" t="inlineStr">
        <is>
          <t>Other</t>
        </is>
      </c>
      <c r="H27" s="3" t="inlineStr">
        <is>
          <t>Other</t>
        </is>
      </c>
      <c r="I27" s="3" t="inlineStr">
        <is>
          <t>Button</t>
        </is>
      </c>
      <c r="J27" s="3" t="inlineStr">
        <is>
          <t>False</t>
        </is>
      </c>
      <c r="K27" s="3" t="inlineStr">
        <is>
          <t>False</t>
        </is>
      </c>
      <c r="L27" s="3" t="inlineStr">
        <is>
          <t>0</t>
        </is>
      </c>
      <c r="M27" s="3" t="inlineStr"/>
      <c r="N27" s="3" t="inlineStr">
        <is>
          <t>1</t>
        </is>
      </c>
      <c r="O27" s="3" t="inlineStr">
        <is>
          <t>31</t>
        </is>
      </c>
      <c r="P27" s="3" t="inlineStr">
        <is>
          <t>Frontend Platform</t>
        </is>
      </c>
      <c r="Q27" s="3" t="inlineStr"/>
      <c r="R27" s="3" t="inlineStr">
        <is>
          <t>button</t>
        </is>
      </c>
      <c r="S27" s="3" t="inlineStr">
        <is>
          <t>button::role="button"/decline&lt;/button|&lt;button</t>
        </is>
      </c>
      <c r="T27" s="3" t="inlineStr">
        <is>
          <t>Focused element is more than 50% obscured by a fixed/sticky positioned element.</t>
        </is>
      </c>
      <c r="U27" s="3" t="inlineStr">
        <is>
          <t>speca11y</t>
        </is>
      </c>
    </row>
    <row r="28">
      <c r="A28" s="2" t="inlineStr">
        <is>
          <t>Focused elements must not be fully obscured</t>
        </is>
      </c>
      <c r="B28" s="2" t="inlineStr">
        <is>
          <t>2.4.11</t>
        </is>
      </c>
      <c r="C28" s="6" t="inlineStr">
        <is>
          <t>AA</t>
        </is>
      </c>
      <c r="D28" s="2" t="inlineStr">
        <is>
          <t>2</t>
        </is>
      </c>
      <c r="E28" s="7" t="inlineStr">
        <is>
          <t>serious</t>
        </is>
      </c>
      <c r="F28" s="2" t="inlineStr">
        <is>
          <t>2</t>
        </is>
      </c>
      <c r="G28" s="2" t="inlineStr">
        <is>
          <t>Other</t>
        </is>
      </c>
      <c r="H28" s="2" t="inlineStr">
        <is>
          <t>Other</t>
        </is>
      </c>
      <c r="I28" s="2" t="inlineStr">
        <is>
          <t>Button</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button</t>
        </is>
      </c>
      <c r="S28" s="2" t="inlineStr">
        <is>
          <t>button::role="button"/accept&lt;/button|&lt;button</t>
        </is>
      </c>
      <c r="T28" s="2" t="inlineStr">
        <is>
          <t>Focused element is more than 50% obscured by a fixed/sticky positioned element.</t>
        </is>
      </c>
      <c r="U28" s="2" t="inlineStr">
        <is>
          <t>speca11y</t>
        </is>
      </c>
    </row>
    <row r="29">
      <c r="A29" s="3" t="inlineStr">
        <is>
          <t>Focused elements must not be fully obscured</t>
        </is>
      </c>
      <c r="B29" s="3" t="inlineStr">
        <is>
          <t>2.4.11</t>
        </is>
      </c>
      <c r="C29" s="6" t="inlineStr">
        <is>
          <t>AA</t>
        </is>
      </c>
      <c r="D29" s="3" t="inlineStr">
        <is>
          <t>2</t>
        </is>
      </c>
      <c r="E29" s="7" t="inlineStr">
        <is>
          <t>serious</t>
        </is>
      </c>
      <c r="F29" s="3" t="inlineStr">
        <is>
          <t>2</t>
        </is>
      </c>
      <c r="G29" s="3" t="inlineStr">
        <is>
          <t>Other</t>
        </is>
      </c>
      <c r="H29" s="3" t="inlineStr">
        <is>
          <t>Other</t>
        </is>
      </c>
      <c r="I29" s="3" t="inlineStr">
        <is>
          <t>Button</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button</t>
        </is>
      </c>
      <c r="S29" s="3" t="inlineStr">
        <is>
          <t>form::×&lt;/&lt;/button|&lt;button</t>
        </is>
      </c>
      <c r="T29" s="3" t="inlineStr">
        <is>
          <t>Focused element is more than 50% obscured by a fixed/sticky positioned element.</t>
        </is>
      </c>
      <c r="U29" s="3" t="inlineStr">
        <is>
          <t>speca11y</t>
        </is>
      </c>
    </row>
    <row r="30">
      <c r="A30" s="2" t="inlineStr">
        <is>
          <t>Elements must meet minimum color contrast ratio thresholds</t>
        </is>
      </c>
      <c r="B30" s="2" t="inlineStr">
        <is>
          <t>1.4.3</t>
        </is>
      </c>
      <c r="C30" s="6" t="inlineStr">
        <is>
          <t>AA</t>
        </is>
      </c>
      <c r="D30" s="2" t="inlineStr">
        <is>
          <t>2</t>
        </is>
      </c>
      <c r="E30" s="7" t="inlineStr">
        <is>
          <t>serious</t>
        </is>
      </c>
      <c r="F30" s="2" t="inlineStr">
        <is>
          <t>2</t>
        </is>
      </c>
      <c r="G30" s="2" t="inlineStr">
        <is>
          <t>Button</t>
        </is>
      </c>
      <c r="H30" s="2" t="inlineStr">
        <is>
          <t>Interaction</t>
        </is>
      </c>
      <c r="I30" s="2" t="inlineStr">
        <is>
          <t>#Iubenda Cs Banner &gt; Div &gt; Div &gt; Div &gt; Button &gt; Span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#iubenda-cs-banner &gt; div &gt; div &gt; div &gt; button &gt; span</t>
        </is>
      </c>
      <c r="S30" s="2" t="inlineStr">
        <is>
          <t>button::#iubenda-cs-banner/button|id=iubenda-cs-banner</t>
        </is>
      </c>
      <c r="T3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0" s="2" t="inlineStr">
        <is>
          <t>pa11y-axe</t>
        </is>
      </c>
    </row>
    <row r="31">
      <c r="A31" s="3" t="inlineStr">
        <is>
          <t>Form elements must have labels</t>
        </is>
      </c>
      <c r="B31" s="3" t="inlineStr">
        <is>
          <t>3.3.2</t>
        </is>
      </c>
      <c r="C31" s="4" t="inlineStr">
        <is>
          <t>A</t>
        </is>
      </c>
      <c r="D31" s="3" t="inlineStr">
        <is>
          <t>1</t>
        </is>
      </c>
      <c r="E31" s="7" t="inlineStr">
        <is>
          <t>serious</t>
        </is>
      </c>
      <c r="F31" s="3" t="inlineStr">
        <is>
          <t>2</t>
        </is>
      </c>
      <c r="G31" s="3" t="inlineStr">
        <is>
          <t>Form</t>
        </is>
      </c>
      <c r="H31" s="3" t="inlineStr">
        <is>
          <t>Input</t>
        </is>
      </c>
      <c r="I31" s="3" t="inlineStr">
        <is>
          <t>&lt;Input Class="Transparent Text Field Body W Input" Maxlength="256" Name="Email" Data Name="Email" Placeholder="Email" Type="Email" Id="Email" Required=""&gt;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form field component</t>
        </is>
      </c>
      <c r="R31" s="3" t="inlineStr">
        <is>
          <t>&lt;input class="transparent-text-field body w-input" maxlength="256" name="Email" data-name="Email" placeholder="Email" type="email" id="Email" required=""&gt;</t>
        </is>
      </c>
      <c r="S31" s="3" t="inlineStr">
        <is>
          <t>form::type="email"/id="email"/required=""|id=email</t>
        </is>
      </c>
      <c r="T31" s="3" t="inlineStr">
        <is>
          <t>Form elements must have labels | Form element does not have an associated label. Add a &lt;label&gt;, aria-label, aria-labelledby, or title attribute.</t>
        </is>
      </c>
      <c r="U31" s="3" t="inlineStr">
        <is>
          <t>uuv</t>
        </is>
      </c>
    </row>
    <row r="32">
      <c r="A32" s="2" t="inlineStr">
        <is>
          <t>color-contrast-enhanced</t>
        </is>
      </c>
      <c r="B32" s="2" t="inlineStr">
        <is>
          <t>1.4.6</t>
        </is>
      </c>
      <c r="C32" s="8" t="inlineStr">
        <is>
          <t>AAA</t>
        </is>
      </c>
      <c r="D32" s="2" t="inlineStr">
        <is>
          <t>3</t>
        </is>
      </c>
      <c r="E32" s="7" t="inlineStr">
        <is>
          <t>serious</t>
        </is>
      </c>
      <c r="F32" s="2" t="inlineStr">
        <is>
          <t>2</t>
        </is>
      </c>
      <c r="G32" s="2" t="inlineStr">
        <is>
          <t>List</t>
        </is>
      </c>
      <c r="H32" s="2" t="inlineStr">
        <is>
          <t>Content</t>
        </is>
      </c>
      <c r="I32" s="2" t="inlineStr">
        <is>
          <t>.Iubenda Cs Cookie Policy Lnk</t>
        </is>
      </c>
      <c r="J32" s="2" t="inlineStr">
        <is>
          <t>False</t>
        </is>
      </c>
      <c r="K32" s="2" t="inlineStr">
        <is>
          <t>True</t>
        </is>
      </c>
      <c r="L32" s="2" t="inlineStr">
        <is>
          <t>0</t>
        </is>
      </c>
      <c r="M32" s="2" t="inlineStr"/>
      <c r="N32" s="2" t="inlineStr">
        <is>
          <t>1</t>
        </is>
      </c>
      <c r="O32" s="2" t="inlineStr">
        <is>
          <t>31</t>
        </is>
      </c>
      <c r="P32" s="2" t="inlineStr">
        <is>
          <t>Frontend Platform</t>
        </is>
      </c>
      <c r="Q32" s="2" t="inlineStr">
        <is>
          <t>Design system color palette or theme tokens</t>
        </is>
      </c>
      <c r="R32" s="2" t="inlineStr">
        <is>
          <t>.iubenda-cs-cookie-policy-lnk</t>
        </is>
      </c>
      <c r="S32" s="2" t="inlineStr">
        <is>
          <t>link::cookie/policy&lt;/a|.iubenda-cs-cookie-policy-lnk</t>
        </is>
      </c>
      <c r="T32" s="2" t="inlineStr">
        <is>
          <t>Element has insufficient color contrast of 6.95 (foreground color: #a1a2ab- background color: #13172e- font size: 9.0pt (12px)- font weight: normal). Expected contrast ratio of 7:1 | Element has insufficient color contrast of 4.88 (foreground color: #b2b3ba, background color: #3d4053, font size: 9.0pt (12px), font weight: normal). Expected contrast ratio of 7:1 | Fix any of the following:
  Element has insufficient color contrast of 4.88 (foreground color: #b2b3ba, background color: #3d4053,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U32" s="2" t="inlineStr">
        <is>
          <t>axe-scan</t>
        </is>
      </c>
    </row>
    <row r="33">
      <c r="A33" s="3" t="inlineStr">
        <is>
          <t>color-contrast-enhanced</t>
        </is>
      </c>
      <c r="B33" s="3" t="inlineStr">
        <is>
          <t>1.4.6</t>
        </is>
      </c>
      <c r="C33" s="8" t="inlineStr">
        <is>
          <t>AAA</t>
        </is>
      </c>
      <c r="D33" s="3" t="inlineStr">
        <is>
          <t>3</t>
        </is>
      </c>
      <c r="E33" s="7" t="inlineStr">
        <is>
          <t>serious</t>
        </is>
      </c>
      <c r="F33" s="3" t="inlineStr">
        <is>
          <t>2</t>
        </is>
      </c>
      <c r="G33" s="3" t="inlineStr">
        <is>
          <t>Button</t>
        </is>
      </c>
      <c r="H33" s="3" t="inlineStr">
        <is>
          <t>Interaction</t>
        </is>
      </c>
      <c r="I33" s="3" t="inlineStr">
        <is>
          <t>.Iubenda Cs Customize Btn</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.iubenda-cs-customize-btn</t>
        </is>
      </c>
      <c r="S33" s="3" t="inlineStr">
        <is>
          <t>button::and/customise&lt;/button|.iubenda-cs-customize-btn</t>
        </is>
      </c>
      <c r="T33"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3" s="3" t="inlineStr">
        <is>
          <t>axe-scan</t>
        </is>
      </c>
    </row>
    <row r="34">
      <c r="A34" s="2" t="inlineStr">
        <is>
          <t>color-contrast-enhanced</t>
        </is>
      </c>
      <c r="B34" s="2" t="inlineStr">
        <is>
          <t>1.4.6</t>
        </is>
      </c>
      <c r="C34" s="8" t="inlineStr">
        <is>
          <t>AAA</t>
        </is>
      </c>
      <c r="D34" s="2" t="inlineStr">
        <is>
          <t>3</t>
        </is>
      </c>
      <c r="E34" s="7" t="inlineStr">
        <is>
          <t>serious</t>
        </is>
      </c>
      <c r="F34" s="2" t="inlineStr">
        <is>
          <t>2</t>
        </is>
      </c>
      <c r="G34" s="2" t="inlineStr">
        <is>
          <t>Button</t>
        </is>
      </c>
      <c r="H34" s="2" t="inlineStr">
        <is>
          <t>Interaction</t>
        </is>
      </c>
      <c r="I34" s="2" t="inlineStr">
        <is>
          <t>.Iubenda Cs Reject Btn</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.iubenda-cs-reject-btn</t>
        </is>
      </c>
      <c r="S34" s="2" t="inlineStr">
        <is>
          <t>button::role="button"/decline&lt;/button|.iubenda-cs-reject-btn</t>
        </is>
      </c>
      <c r="T34" s="2"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Button</t>
        </is>
      </c>
      <c r="H35" s="3" t="inlineStr">
        <is>
          <t>Interaction</t>
        </is>
      </c>
      <c r="I35" s="3" t="inlineStr">
        <is>
          <t>.Iubenda Cs Accept Btn</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.iubenda-cs-accept-btn</t>
        </is>
      </c>
      <c r="S35" s="3" t="inlineStr">
        <is>
          <t>button::role="button"/accept&lt;/button|.iubenda-cs-accept-btn</t>
        </is>
      </c>
      <c r="T35"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5" s="3" t="inlineStr">
        <is>
          <t>axe-scan</t>
        </is>
      </c>
    </row>
    <row r="36">
      <c r="A36" s="2" t="inlineStr">
        <is>
          <t>HTML attribute issue</t>
        </is>
      </c>
      <c r="B36" s="2" t="inlineStr"/>
      <c r="C36" s="2" t="inlineStr"/>
      <c r="D36" s="2" t="inlineStr">
        <is>
          <t>9</t>
        </is>
      </c>
      <c r="E36" s="7" t="inlineStr">
        <is>
          <t>serious</t>
        </is>
      </c>
      <c r="F36" s="2" t="inlineStr">
        <is>
          <t>2</t>
        </is>
      </c>
      <c r="G36" s="2" t="inlineStr">
        <is>
          <t>List</t>
        </is>
      </c>
      <c r="H36" s="2" t="inlineStr">
        <is>
          <t>Content</t>
        </is>
      </c>
      <c r="I36" s="2" t="inlineStr">
        <is>
          <t>Otice &gt; &lt;Script Src="Https://Cdn.Prod.Website Files.Com/68E4D569544Ab820D8Fec4Ce%2F6544Eda5F000985A163A8687%2F6A54Ee299Ecf130Fd3C8Ca7E%2Ffinsweetcomponentsconfig 1.0.19.Js" Type="Module" Async="" Siteid="68E4D569544Ab820D8Fec4Ce" Finsweet="Components"&gt;&lt;/Scri</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otice --&gt;
&lt;script src="https://cdn.prod.website-files.com/68e4d569544ab820d8fec4ce%2F6544eda5f000985a163a8687%2F6a54ee299ecf130fd3c8ca7e%2Ffinsweetcomponentsconfig-1.0.19.js" type="module" async="" siteid="68e4d569544ab820d8fec4ce" finsweet="components"&gt;&lt;/scri</t>
        </is>
      </c>
      <c r="S36" s="2" t="inlineStr">
        <is>
          <t>list::finsweet="components"/&lt;/scri|id=68e4d569544ab820d8fec4ce</t>
        </is>
      </c>
      <c r="T36" s="2" t="inlineStr">
        <is>
          <t>Attribute “siteid” not allowed on element “script” at this point. | Attribute “finsweet” not allowed on element “script” at this point.</t>
        </is>
      </c>
      <c r="U36" s="2" t="inlineStr">
        <is>
          <t>nu-html-checker</t>
        </is>
      </c>
    </row>
    <row r="37">
      <c r="A37" s="3" t="inlineStr">
        <is>
          <t>HTML attribute issue</t>
        </is>
      </c>
      <c r="B37" s="3" t="inlineStr"/>
      <c r="C37" s="3" t="inlineStr"/>
      <c r="D37" s="3" t="inlineStr">
        <is>
          <t>9</t>
        </is>
      </c>
      <c r="E37" s="7" t="inlineStr">
        <is>
          <t>serious</t>
        </is>
      </c>
      <c r="F37" s="3" t="inlineStr">
        <is>
          <t>2</t>
        </is>
      </c>
      <c r="G37" s="3" t="inlineStr">
        <is>
          <t>List</t>
        </is>
      </c>
      <c r="H37" s="3" t="inlineStr">
        <is>
          <t>Content</t>
        </is>
      </c>
      <c r="I37" s="3" t="inlineStr">
        <is>
          <t>&lt;/Style&gt;&lt;Script Src="Https://Cdn.Jsdelivr.Net/Npm/@Finsweet/Fs Components@2/Fs Components.Js?V=1785794884097" Type="Module" Async="" Fs Components Src="Https://Cdn.Prod.Website Files.Com/68E4D569544Ab820D8Fec4Ce%2F6544Eda5F000985A163A8687%2F6A54Ee299Ecf130Fd3C8Ca7E%2Ffinsweetcomponentsconfig 1.0.19.Js" Fs Components Installed="Slider"&gt;&lt;/Scri</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S37" s="3" t="inlineStr">
        <is>
          <t>list::fs-components-installed="slider"/&lt;/scri|&lt;/style</t>
        </is>
      </c>
      <c r="T37" s="3" t="inlineStr">
        <is>
          <t>Attribute “fs-components-src” not allowed on element “script” at this point. | Attribute “fs-components-installed” not allowed on element “script” at this point.</t>
        </is>
      </c>
      <c r="U37" s="3" t="inlineStr">
        <is>
          <t>nu-html-checker</t>
        </is>
      </c>
    </row>
    <row r="38">
      <c r="A38" s="2" t="inlineStr">
        <is>
          <t>color-contrast</t>
        </is>
      </c>
      <c r="B38" s="2" t="inlineStr">
        <is>
          <t>1.4.3</t>
        </is>
      </c>
      <c r="C38" s="6" t="inlineStr">
        <is>
          <t>AA</t>
        </is>
      </c>
      <c r="D38" s="2" t="inlineStr">
        <is>
          <t>2</t>
        </is>
      </c>
      <c r="E38" s="7" t="inlineStr">
        <is>
          <t>serious</t>
        </is>
      </c>
      <c r="F38" s="2" t="inlineStr">
        <is>
          <t>2</t>
        </is>
      </c>
      <c r="G38" s="2" t="inlineStr">
        <is>
          <t>Other</t>
        </is>
      </c>
      <c r="H38" s="2" t="inlineStr">
        <is>
          <t>Other</t>
        </is>
      </c>
      <c r="I38" s="2" t="inlineStr">
        <is>
          <t>Span</t>
        </is>
      </c>
      <c r="J38" s="2" t="inlineStr">
        <is>
          <t>False</t>
        </is>
      </c>
      <c r="K38" s="2" t="inlineStr">
        <is>
          <t>True</t>
        </is>
      </c>
      <c r="L38" s="2" t="inlineStr">
        <is>
          <t>0</t>
        </is>
      </c>
      <c r="M38" s="2" t="inlineStr"/>
      <c r="N38" s="2" t="inlineStr">
        <is>
          <t>1</t>
        </is>
      </c>
      <c r="O38" s="2" t="inlineStr">
        <is>
          <t>31</t>
        </is>
      </c>
      <c r="P38" s="2" t="inlineStr">
        <is>
          <t>Frontend Platform</t>
        </is>
      </c>
      <c r="Q38" s="2" t="inlineStr">
        <is>
          <t>Design system color palette or theme tokens</t>
        </is>
      </c>
      <c r="R38" s="2" t="inlineStr">
        <is>
          <t>span</t>
        </is>
      </c>
      <c r="S38" s="2" t="inlineStr">
        <is>
          <t>table::&lt;span/aria-hidden="true"/×&lt;|&lt;span</t>
        </is>
      </c>
      <c r="T38" s="2" t="inlineStr">
        <is>
          <t>Element content is too short to determine if it is actual text content | Element content is too short to determine if it is actual text content | Fix any of the following:
  Element content is too short to determine if it is actual text content</t>
        </is>
      </c>
      <c r="U38" s="2" t="inlineStr">
        <is>
          <t>axe-scan</t>
        </is>
      </c>
    </row>
    <row r="39">
      <c r="A39" s="3" t="inlineStr">
        <is>
          <t>Links must have discernible text</t>
        </is>
      </c>
      <c r="B39" s="3" t="inlineStr">
        <is>
          <t>2.4.4</t>
        </is>
      </c>
      <c r="C39" s="4" t="inlineStr">
        <is>
          <t>A</t>
        </is>
      </c>
      <c r="D39" s="3" t="inlineStr">
        <is>
          <t>1</t>
        </is>
      </c>
      <c r="E39" s="7" t="inlineStr">
        <is>
          <t>serious</t>
        </is>
      </c>
      <c r="F39" s="3" t="inlineStr">
        <is>
          <t>2</t>
        </is>
      </c>
      <c r="G39" s="3" t="inlineStr">
        <is>
          <t>Link</t>
        </is>
      </c>
      <c r="H39" s="3" t="inlineStr">
        <is>
          <t>Navigation</t>
        </is>
      </c>
      <c r="I39" s="3" t="inlineStr">
        <is>
          <t>Html &gt; Body &gt; Section:Nth Child(12) &gt; Div &gt; Div &gt; Div:Nth Child(5) &gt; A:Nth Child(1)</t>
        </is>
      </c>
      <c r="J39" s="3" t="inlineStr">
        <is>
          <t>False</t>
        </is>
      </c>
      <c r="K39" s="3" t="inlineStr">
        <is>
          <t>False</t>
        </is>
      </c>
      <c r="L39" s="3" t="inlineStr">
        <is>
          <t>0</t>
        </is>
      </c>
      <c r="M39" s="3" t="inlineStr"/>
      <c r="N39" s="3" t="inlineStr">
        <is>
          <t>1</t>
        </is>
      </c>
      <c r="O39" s="3" t="inlineStr">
        <is>
          <t>31</t>
        </is>
      </c>
      <c r="P39" s="3" t="inlineStr">
        <is>
          <t>Design System</t>
        </is>
      </c>
      <c r="Q39" s="3" t="inlineStr"/>
      <c r="R39" s="3" t="inlineStr">
        <is>
          <t>html &gt; body &gt; section:nth-child(12) &gt; div &gt; div &gt; div:nth-child(5) &gt; a:nth-child(1)</t>
        </is>
      </c>
      <c r="S39" s="3" t="inlineStr">
        <is>
          <t>link::section:nth-child(*)/div:nth-child(*)/a:nth-child(*)|html</t>
        </is>
      </c>
      <c r="T39" s="3" t="inlineStr">
        <is>
          <t>Links must have discernible text (https://dequeuniversity.com/rules/axe/4.11/link-name?application=axeAPI)</t>
        </is>
      </c>
      <c r="U39" s="3" t="inlineStr">
        <is>
          <t>pa11y-axe</t>
        </is>
      </c>
    </row>
    <row r="40">
      <c r="A40" s="2" t="inlineStr">
        <is>
          <t>fail_acc_name</t>
        </is>
      </c>
      <c r="B40" s="2" t="inlineStr">
        <is>
          <t>3.3.2</t>
        </is>
      </c>
      <c r="C40" s="4" t="inlineStr">
        <is>
          <t>A</t>
        </is>
      </c>
      <c r="D40" s="2" t="inlineStr">
        <is>
          <t>1</t>
        </is>
      </c>
      <c r="E40" s="7" t="inlineStr">
        <is>
          <t>serious</t>
        </is>
      </c>
      <c r="F40" s="2" t="inlineStr">
        <is>
          <t>2</t>
        </is>
      </c>
      <c r="G40" s="2" t="inlineStr">
        <is>
          <t>Image</t>
        </is>
      </c>
      <c r="H40" s="2" t="inlineStr">
        <is>
          <t>Media</t>
        </is>
      </c>
      <c r="I40" s="2" t="inlineStr">
        <is>
          <t>/Html[1]/Body[1]/Section[11]/Div[1]/Div[1]/Div[5]/A[1]</t>
        </is>
      </c>
      <c r="J40" s="2" t="inlineStr">
        <is>
          <t>False</t>
        </is>
      </c>
      <c r="K40" s="2" t="inlineStr">
        <is>
          <t>False</t>
        </is>
      </c>
      <c r="L40" s="2" t="inlineStr">
        <is>
          <t>0</t>
        </is>
      </c>
      <c r="M40" s="2" t="inlineStr"/>
      <c r="N40" s="2" t="inlineStr">
        <is>
          <t>1</t>
        </is>
      </c>
      <c r="O40" s="2" t="inlineStr">
        <is>
          <t>31</t>
        </is>
      </c>
      <c r="P40" s="2" t="inlineStr">
        <is>
          <t>Content</t>
        </is>
      </c>
      <c r="Q40" s="2" t="inlineStr"/>
      <c r="R40" s="2" t="inlineStr">
        <is>
          <t>/html[1]/body[1]/section[11]/div[1]/div[1]/div[5]/a[1]</t>
        </is>
      </c>
      <c r="S40" s="2" t="inlineStr">
        <is>
          <t>other::html/body/a|/html/body/section/div/div/div/a</t>
        </is>
      </c>
      <c r="T40" s="2" t="inlineStr">
        <is>
          <t>Hyperlink has no link text, label or image with a text alternative</t>
        </is>
      </c>
      <c r="U40" s="2" t="inlineStr">
        <is>
          <t>ibm</t>
        </is>
      </c>
    </row>
    <row r="41">
      <c r="A41" s="3" t="inlineStr">
        <is>
          <t>sia-r74</t>
        </is>
      </c>
      <c r="B41" s="3" t="inlineStr"/>
      <c r="C41" s="3" t="inlineStr"/>
      <c r="D41" s="3" t="inlineStr">
        <is>
          <t>9</t>
        </is>
      </c>
      <c r="E41" s="7" t="inlineStr">
        <is>
          <t>serious</t>
        </is>
      </c>
      <c r="F41" s="3" t="inlineStr">
        <is>
          <t>2</t>
        </is>
      </c>
      <c r="G41" s="3" t="inlineStr">
        <is>
          <t>Other</t>
        </is>
      </c>
      <c r="H41" s="3" t="inlineStr">
        <is>
          <t>Other</t>
        </is>
      </c>
      <c r="I41" s="3" t="inlineStr">
        <is>
          <t>5A351760E227B33F4Ffb6Dcfedff6898</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5a351760e227b33f4ffb6dcfedff6898</t>
        </is>
      </c>
      <c r="S41" s="3" t="inlineStr">
        <is>
          <t>document_metadata::page-level-issue</t>
        </is>
      </c>
      <c r="T41" s="3" t="inlineStr">
        <is>
          <t>The font size is specified using an absolute unit</t>
        </is>
      </c>
      <c r="U41" s="3" t="inlineStr">
        <is>
          <t>alfa</t>
        </is>
      </c>
    </row>
    <row r="42">
      <c r="A42" s="2" t="inlineStr">
        <is>
          <t>sia-r111</t>
        </is>
      </c>
      <c r="B42" s="2" t="inlineStr"/>
      <c r="C42" s="2" t="inlineStr"/>
      <c r="D42" s="2" t="inlineStr">
        <is>
          <t>9</t>
        </is>
      </c>
      <c r="E42" s="7" t="inlineStr">
        <is>
          <t>serious</t>
        </is>
      </c>
      <c r="F42" s="2" t="inlineStr">
        <is>
          <t>2</t>
        </is>
      </c>
      <c r="G42" s="2" t="inlineStr">
        <is>
          <t>List</t>
        </is>
      </c>
      <c r="H42" s="2" t="inlineStr">
        <is>
          <t>Content</t>
        </is>
      </c>
      <c r="I42" s="2" t="inlineStr">
        <is>
          <t>D5Fd4C3Bf00Db6Add2Eb592F26370053</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d5fd4c3bf00db6add2eb592f26370053</t>
        </is>
      </c>
      <c r="S42" s="2" t="inlineStr">
        <is>
          <t>document_metadata::page-level-issue</t>
        </is>
      </c>
      <c r="T42" s="2" t="inlineStr">
        <is>
          <t>Target has insufficient size</t>
        </is>
      </c>
      <c r="U42" s="2" t="inlineStr">
        <is>
          <t>alfa</t>
        </is>
      </c>
    </row>
    <row r="43">
      <c r="A43" s="3" t="inlineStr">
        <is>
          <t>Links must have discernible text</t>
        </is>
      </c>
      <c r="B43" s="3" t="inlineStr">
        <is>
          <t>2.4.4</t>
        </is>
      </c>
      <c r="C43" s="4" t="inlineStr">
        <is>
          <t>A</t>
        </is>
      </c>
      <c r="D43" s="3" t="inlineStr">
        <is>
          <t>1</t>
        </is>
      </c>
      <c r="E43" s="7" t="inlineStr">
        <is>
          <t>serious</t>
        </is>
      </c>
      <c r="F43" s="3" t="inlineStr">
        <is>
          <t>2</t>
        </is>
      </c>
      <c r="G43" s="3" t="inlineStr">
        <is>
          <t>List</t>
        </is>
      </c>
      <c r="H43" s="3" t="inlineStr">
        <is>
          <t>Content</t>
        </is>
      </c>
      <c r="I43" s="3" t="inlineStr">
        <is>
          <t>.W Inline Block[Target=" Blank"]:Nth Child(1)</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.w-inline-block[target="_blank"]:nth-child(1)</t>
        </is>
      </c>
      <c r="S43" s="3" t="inlineStr">
        <is>
          <t>table::.w-inline-block:nth-child(*)|.w-inline-block[target="_blank"]</t>
        </is>
      </c>
      <c r="T4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3" s="3" t="inlineStr">
        <is>
          <t>uuv</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List</t>
        </is>
      </c>
      <c r="H44" s="2" t="inlineStr">
        <is>
          <t>Content</t>
        </is>
      </c>
      <c r="I44" s="2" t="inlineStr">
        <is>
          <t>#Text &gt; .Gsap Split Word10 Mask.Gsap Split Word Mask &gt; .Gsap Split Word10.Gsap Split Word</t>
        </is>
      </c>
      <c r="J44" s="2" t="inlineStr">
        <is>
          <t>False</t>
        </is>
      </c>
      <c r="K44" s="2" t="inlineStr">
        <is>
          <t>True</t>
        </is>
      </c>
      <c r="L44" s="2" t="inlineStr">
        <is>
          <t>0</t>
        </is>
      </c>
      <c r="M44" s="2" t="inlineStr"/>
      <c r="N44" s="2" t="inlineStr">
        <is>
          <t>1</t>
        </is>
      </c>
      <c r="O44" s="2" t="inlineStr">
        <is>
          <t>31</t>
        </is>
      </c>
      <c r="P44" s="2" t="inlineStr">
        <is>
          <t>Frontend Platform</t>
        </is>
      </c>
      <c r="Q44" s="2" t="inlineStr">
        <is>
          <t>Design system color palette or theme tokens</t>
        </is>
      </c>
      <c r="R44" s="2" t="inlineStr">
        <is>
          <t>#Text &gt; .gsap_split_word10-mask.gsap_split_word-mask &gt; .gsap_split_word10.gsap_split_word</t>
        </is>
      </c>
      <c r="S44" s="2" t="inlineStr">
        <is>
          <t>list::#text/.gsap_split_word1-mask.gsap_split_word-mask/.gsap_split_word1.gsap_split_word|id=text</t>
        </is>
      </c>
      <c r="T44"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U44" s="2" t="inlineStr">
        <is>
          <t>uuv</t>
        </is>
      </c>
    </row>
    <row r="45">
      <c r="A45" s="3" t="inlineStr">
        <is>
          <t>sia-r53</t>
        </is>
      </c>
      <c r="B45" s="3" t="inlineStr">
        <is>
          <t>2.4.6</t>
        </is>
      </c>
      <c r="C45" s="6" t="inlineStr">
        <is>
          <t>AA</t>
        </is>
      </c>
      <c r="D45" s="3" t="inlineStr">
        <is>
          <t>2</t>
        </is>
      </c>
      <c r="E45" s="7" t="inlineStr">
        <is>
          <t>serious</t>
        </is>
      </c>
      <c r="F45" s="3" t="inlineStr">
        <is>
          <t>2</t>
        </is>
      </c>
      <c r="G45" s="3" t="inlineStr">
        <is>
          <t>Other</t>
        </is>
      </c>
      <c r="H45" s="3" t="inlineStr">
        <is>
          <t>Other</t>
        </is>
      </c>
      <c r="I45" s="3" t="inlineStr">
        <is>
          <t>E25B181Ee7C6Cd512Ab54C94E5E19583</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e25b181ee7c6cd512ab54c94e5e19583</t>
        </is>
      </c>
      <c r="S45" s="3" t="inlineStr">
        <is>
          <t>document_metadata::page-level-issue</t>
        </is>
      </c>
      <c r="T45" s="3" t="inlineStr">
        <is>
          <t>The heading skips one or more levels</t>
        </is>
      </c>
      <c r="U45" s="3" t="inlineStr">
        <is>
          <t>alfa</t>
        </is>
      </c>
    </row>
    <row r="46">
      <c r="A46" s="2" t="inlineStr">
        <is>
          <t>Anchor element found with a valid href attribute, but no link content has been supplied.</t>
        </is>
      </c>
      <c r="B46" s="2" t="inlineStr">
        <is>
          <t>4.1.2</t>
        </is>
      </c>
      <c r="C46" s="8" t="inlineStr">
        <is>
          <t>AAA</t>
        </is>
      </c>
      <c r="D46" s="2" t="inlineStr">
        <is>
          <t>3</t>
        </is>
      </c>
      <c r="E46" s="7" t="inlineStr">
        <is>
          <t>serious</t>
        </is>
      </c>
      <c r="F46" s="2" t="inlineStr">
        <is>
          <t>2</t>
        </is>
      </c>
      <c r="G46" s="2" t="inlineStr">
        <is>
          <t>Link</t>
        </is>
      </c>
      <c r="H46" s="2" t="inlineStr">
        <is>
          <t>Navigation</t>
        </is>
      </c>
      <c r="I46" s="2" t="inlineStr">
        <is>
          <t>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a</t>
        </is>
      </c>
      <c r="S46" s="2" t="inlineStr">
        <is>
          <t>navigation::a|a|&lt;a</t>
        </is>
      </c>
      <c r="T46" s="2" t="inlineStr">
        <is>
          <t>Anchor element found with a valid href attribute, but no link content has been supplied.</t>
        </is>
      </c>
      <c r="U46" s="2" t="inlineStr">
        <is>
          <t>html-sniffer</t>
        </is>
      </c>
    </row>
    <row r="47">
      <c r="A47" s="3" t="inlineStr">
        <is>
          <t>The heading structure is not logically nested. This h2 element appears to be the primary document heading, so should be an h1 element.</t>
        </is>
      </c>
      <c r="B47" s="3" t="inlineStr">
        <is>
          <t>1.3.1</t>
        </is>
      </c>
      <c r="C47" s="8" t="inlineStr">
        <is>
          <t>AAA</t>
        </is>
      </c>
      <c r="D47" s="3" t="inlineStr">
        <is>
          <t>3</t>
        </is>
      </c>
      <c r="E47" s="7" t="inlineStr">
        <is>
          <t>serious</t>
        </is>
      </c>
      <c r="F47" s="3" t="inlineStr">
        <is>
          <t>2</t>
        </is>
      </c>
      <c r="G47" s="3" t="inlineStr">
        <is>
          <t>Heading</t>
        </is>
      </c>
      <c r="H47" s="3" t="inlineStr">
        <is>
          <t>Content</t>
        </is>
      </c>
      <c r="I47" s="3" t="inlineStr">
        <is>
          <t>H2</t>
        </is>
      </c>
      <c r="J47" s="3" t="inlineStr">
        <is>
          <t>False</t>
        </is>
      </c>
      <c r="K47" s="3" t="inlineStr">
        <is>
          <t>False</t>
        </is>
      </c>
      <c r="L47" s="3" t="inlineStr">
        <is>
          <t>0</t>
        </is>
      </c>
      <c r="M47" s="3" t="inlineStr"/>
      <c r="N47" s="3" t="inlineStr">
        <is>
          <t>1</t>
        </is>
      </c>
      <c r="O47" s="3" t="inlineStr">
        <is>
          <t>31</t>
        </is>
      </c>
      <c r="P47" s="3" t="inlineStr">
        <is>
          <t>Frontend Platform</t>
        </is>
      </c>
      <c r="Q47" s="3" t="inlineStr"/>
      <c r="R47" s="3" t="inlineStr">
        <is>
          <t>h2</t>
        </is>
      </c>
      <c r="S47" s="3" t="inlineStr">
        <is>
          <t>table::h2|h2|&lt;h2</t>
        </is>
      </c>
      <c r="T47" s="3" t="inlineStr">
        <is>
          <t>The heading structure is not logically nested. This h2 element appears to be the primary document heading, so should be an h1 element. | The heading structure is not logically nested. This h2 element should be an h1 to be properly nested.</t>
        </is>
      </c>
      <c r="U47" s="3" t="inlineStr">
        <is>
          <t>html-sniffer</t>
        </is>
      </c>
    </row>
    <row r="48">
      <c r="A48" s="2" t="inlineStr">
        <is>
          <t>Links must have discernible text</t>
        </is>
      </c>
      <c r="B48" s="2" t="inlineStr">
        <is>
          <t>2.4.4</t>
        </is>
      </c>
      <c r="C48" s="4" t="inlineStr">
        <is>
          <t>A</t>
        </is>
      </c>
      <c r="D48" s="2" t="inlineStr">
        <is>
          <t>1</t>
        </is>
      </c>
      <c r="E48" s="7" t="inlineStr">
        <is>
          <t>serious</t>
        </is>
      </c>
      <c r="F48" s="2" t="inlineStr">
        <is>
          <t>2</t>
        </is>
      </c>
      <c r="G48" s="2" t="inlineStr">
        <is>
          <t>Link</t>
        </is>
      </c>
      <c r="H48" s="2" t="inlineStr">
        <is>
          <t>Navigation</t>
        </is>
      </c>
      <c r="I48" s="2" t="inlineStr">
        <is>
          <t>Html &gt; Body &gt; Section:Nth Child(2) &gt; Div &gt; Div &gt; A</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html &gt; body &gt; section:nth-child(2) &gt; div &gt; div &gt; a</t>
        </is>
      </c>
      <c r="S48" s="2" t="inlineStr">
        <is>
          <t>link::body/section:nth-child(*)/a|html</t>
        </is>
      </c>
      <c r="T48" s="2" t="inlineStr">
        <is>
          <t>Links must have discernible text (https://dequeuniversity.com/rules/axe/4.11/link-name?application=axeAPI)</t>
        </is>
      </c>
      <c r="U48" s="2" t="inlineStr">
        <is>
          <t>pa11y-axe</t>
        </is>
      </c>
    </row>
    <row r="49">
      <c r="A49" s="3" t="inlineStr">
        <is>
          <t>This buttoninput element does not have a name available to an accessibility API. Valid names are: value , aria-label , aria-labelledby .</t>
        </is>
      </c>
      <c r="B49" s="3" t="inlineStr">
        <is>
          <t>4.1.2</t>
        </is>
      </c>
      <c r="C49" s="6" t="inlineStr">
        <is>
          <t>AA</t>
        </is>
      </c>
      <c r="D49" s="3" t="inlineStr">
        <is>
          <t>2</t>
        </is>
      </c>
      <c r="E49" s="7" t="inlineStr">
        <is>
          <t>serious</t>
        </is>
      </c>
      <c r="F49" s="3" t="inlineStr">
        <is>
          <t>2</t>
        </is>
      </c>
      <c r="G49" s="3" t="inlineStr">
        <is>
          <t>Form</t>
        </is>
      </c>
      <c r="H49" s="3" t="inlineStr">
        <is>
          <t>Input</t>
        </is>
      </c>
      <c r="I49" s="3" t="inlineStr">
        <is>
          <t>#Wf Form Newsletter Form &gt; Input:Nth Child(2)</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#wf-form-Newsletter-Form &gt; input:nth-child(2)</t>
        </is>
      </c>
      <c r="S49" s="3" t="inlineStr">
        <is>
          <t>form::#wf-form-newsletter-form/input:nth-child(*)|input|&lt;input</t>
        </is>
      </c>
      <c r="T49" s="3" t="inlineStr">
        <is>
          <t>This buttoninput element does not have a name available to an accessibility API. Valid names are: value , aria-label , aria-labelledby .</t>
        </is>
      </c>
      <c r="U49" s="3" t="inlineStr">
        <is>
          <t>pa11y-htmlcs</t>
        </is>
      </c>
    </row>
    <row r="50">
      <c r="A50" s="2" t="inlineStr">
        <is>
          <t>fail_contrast</t>
        </is>
      </c>
      <c r="B50" s="2" t="inlineStr">
        <is>
          <t>1.4.3</t>
        </is>
      </c>
      <c r="C50" s="6" t="inlineStr">
        <is>
          <t>AA</t>
        </is>
      </c>
      <c r="D50" s="2" t="inlineStr">
        <is>
          <t>2</t>
        </is>
      </c>
      <c r="E50" s="7" t="inlineStr">
        <is>
          <t>serious</t>
        </is>
      </c>
      <c r="F50" s="2" t="inlineStr">
        <is>
          <t>2</t>
        </is>
      </c>
      <c r="G50" s="2" t="inlineStr">
        <is>
          <t>Link</t>
        </is>
      </c>
      <c r="H50" s="2" t="inlineStr">
        <is>
          <t>Navigation</t>
        </is>
      </c>
      <c r="I50" s="2" t="inlineStr">
        <is>
          <t>/Html[1]/Body[1]/Div[2]/Div[1]/Div[1]/Div[1]/Div[1]/Div[1]/P[1]/A[1]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color palette or theme tokens</t>
        </is>
      </c>
      <c r="R50" s="2" t="inlineStr">
        <is>
          <t>/html[1]/body[1]/div[2]/div[1]/div[1]/div[1]/div[1]/div[1]/p[1]/a[1]</t>
        </is>
      </c>
      <c r="S50" s="2" t="inlineStr">
        <is>
          <t>other::body/p/a|/html/body/div/div/div/div/div/div/p/a</t>
        </is>
      </c>
      <c r="T50" s="2" t="inlineStr">
        <is>
          <t>Text contrast of 1.88 with its background is less than the WCAG AA minimum requirements for text of size 12px and weight of 400</t>
        </is>
      </c>
      <c r="U50" s="2" t="inlineStr">
        <is>
          <t>ibm</t>
        </is>
      </c>
    </row>
    <row r="51">
      <c r="A51" s="3" t="inlineStr">
        <is>
          <t>Elements must meet minimum color contrast ratio thresholds</t>
        </is>
      </c>
      <c r="B51" s="3" t="inlineStr">
        <is>
          <t>1.4.3</t>
        </is>
      </c>
      <c r="C51" s="6" t="inlineStr">
        <is>
          <t>AA</t>
        </is>
      </c>
      <c r="D51" s="3" t="inlineStr">
        <is>
          <t>2</t>
        </is>
      </c>
      <c r="E51" s="7" t="inlineStr">
        <is>
          <t>serious</t>
        </is>
      </c>
      <c r="F51" s="3" t="inlineStr">
        <is>
          <t>2</t>
        </is>
      </c>
      <c r="G51" s="3" t="inlineStr">
        <is>
          <t>Form</t>
        </is>
      </c>
      <c r="H51" s="3" t="inlineStr">
        <is>
          <t>Input</t>
        </is>
      </c>
      <c r="I51" s="3" t="inlineStr">
        <is>
          <t>#Wf Form Newsletter Form &gt; Input:Nth Child(2)</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#wf-form-Newsletter-Form &gt; input:nth-child(2)</t>
        </is>
      </c>
      <c r="S51" s="3" t="inlineStr">
        <is>
          <t>form::#wf-form-newsletter-form/input:nth-child(*)|id=wf-form-newsletter-form</t>
        </is>
      </c>
      <c r="T51" s="3" t="inlineStr">
        <is>
          <t>Elements must meet minimum color contrast ratio thresholds (https://dequeuniversity.com/rules/axe/4.11/color-contrast?application=axeAPI)</t>
        </is>
      </c>
      <c r="U51" s="3" t="inlineStr">
        <is>
          <t>pa11y-axe</t>
        </is>
      </c>
    </row>
    <row r="52">
      <c r="A52" s="2" t="inlineStr">
        <is>
          <t>Clickable elements (i.e. elements with mouse-click interaction) must have accessible labels.</t>
        </is>
      </c>
      <c r="B52" s="2" t="inlineStr">
        <is>
          <t>2.1.1</t>
        </is>
      </c>
      <c r="C52" s="4" t="inlineStr">
        <is>
          <t>A</t>
        </is>
      </c>
      <c r="D52" s="2" t="inlineStr">
        <is>
          <t>1</t>
        </is>
      </c>
      <c r="E52" s="7" t="inlineStr">
        <is>
          <t>serious</t>
        </is>
      </c>
      <c r="F52" s="2" t="inlineStr">
        <is>
          <t>2</t>
        </is>
      </c>
      <c r="G52" s="2" t="inlineStr">
        <is>
          <t>Link</t>
        </is>
      </c>
      <c r="H52" s="2" t="inlineStr">
        <is>
          <t>Navigation</t>
        </is>
      </c>
      <c r="I52" s="2" t="inlineStr">
        <is>
          <t>Html &gt; Body &gt; Section:First Of Type &gt; Div &gt; Div &gt; A</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html &gt; body &gt; section:first-of-type &gt; div &gt; div &gt; a</t>
        </is>
      </c>
      <c r="S52" s="2" t="inlineStr">
        <is>
          <t>link::8.26901/30.2946/8.39128v27…|html</t>
        </is>
      </c>
      <c r="T52" s="2" t="inlineStr">
        <is>
          <t>Fix any of the following:
  The clickable element does not have an accessible label.</t>
        </is>
      </c>
      <c r="U52" s="2" t="inlineStr">
        <is>
          <t>oobee</t>
        </is>
      </c>
    </row>
    <row r="53">
      <c r="A53" s="3" t="inlineStr">
        <is>
          <t>Clickable elements (i.e. elements with mouse-click interaction) must have accessible labels.</t>
        </is>
      </c>
      <c r="B53" s="3" t="inlineStr">
        <is>
          <t>2.1.1</t>
        </is>
      </c>
      <c r="C53" s="4" t="inlineStr">
        <is>
          <t>A</t>
        </is>
      </c>
      <c r="D53" s="3" t="inlineStr">
        <is>
          <t>1</t>
        </is>
      </c>
      <c r="E53" s="7" t="inlineStr">
        <is>
          <t>serious</t>
        </is>
      </c>
      <c r="F53" s="3" t="inlineStr">
        <is>
          <t>2</t>
        </is>
      </c>
      <c r="G53" s="3" t="inlineStr">
        <is>
          <t>Link</t>
        </is>
      </c>
      <c r="H53" s="3" t="inlineStr">
        <is>
          <t>Navigation</t>
        </is>
      </c>
      <c r="I53" s="3" t="inlineStr">
        <is>
          <t>Html &gt; Body &gt; Section:Nth Of Type(11) &gt; Div &gt; Div &gt; Div:Nth Of Type(5) &gt; A:First Of Type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html &gt; body &gt; section:nth-of-type(11) &gt; div &gt; div &gt; div:nth-of-type(5) &gt; a:first-of-type</t>
        </is>
      </c>
      <c r="S53" s="3" t="inlineStr">
        <is>
          <t>link::alt=""/&lt;/a|html</t>
        </is>
      </c>
      <c r="T53" s="3" t="inlineStr">
        <is>
          <t>Fix any of the following:
  The clickable element does not have an accessible label.</t>
        </is>
      </c>
      <c r="U53" s="3" t="inlineStr">
        <is>
          <t>oobee</t>
        </is>
      </c>
    </row>
    <row r="54">
      <c r="A54" s="2" t="inlineStr">
        <is>
          <t>Anchor element found with a valid href attribute, but no link content has been supplied.</t>
        </is>
      </c>
      <c r="B54" s="2" t="inlineStr">
        <is>
          <t>4.1.2</t>
        </is>
      </c>
      <c r="C54" s="6" t="inlineStr">
        <is>
          <t>AA</t>
        </is>
      </c>
      <c r="D54" s="2" t="inlineStr">
        <is>
          <t>2</t>
        </is>
      </c>
      <c r="E54" s="7" t="inlineStr">
        <is>
          <t>serious</t>
        </is>
      </c>
      <c r="F54" s="2" t="inlineStr">
        <is>
          <t>2</t>
        </is>
      </c>
      <c r="G54" s="2" t="inlineStr">
        <is>
          <t>Link</t>
        </is>
      </c>
      <c r="H54" s="2" t="inlineStr">
        <is>
          <t>Navigation</t>
        </is>
      </c>
      <c r="I54" s="2" t="inlineStr">
        <is>
          <t>Html &gt; Body &gt; Section:Nth Child(2) &gt; Div &gt; Div &gt; 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html &gt; body &gt; section:nth-child(2) &gt; div &gt; div &gt; a</t>
        </is>
      </c>
      <c r="S54" s="2" t="inlineStr">
        <is>
          <t>navigation::body/section:nth-child(*)/a|a|&lt;a</t>
        </is>
      </c>
      <c r="T54" s="2" t="inlineStr">
        <is>
          <t>Anchor element found with a valid href attribute, but no link content has been supplied.</t>
        </is>
      </c>
      <c r="U54" s="2" t="inlineStr">
        <is>
          <t>pa11y-htmlcs</t>
        </is>
      </c>
    </row>
    <row r="55">
      <c r="A55" s="3" t="inlineStr">
        <is>
          <t>Anchor element found with a valid href attribute, but no link content has been supplied.</t>
        </is>
      </c>
      <c r="B55" s="3" t="inlineStr">
        <is>
          <t>4.1.2</t>
        </is>
      </c>
      <c r="C55" s="6" t="inlineStr">
        <is>
          <t>AA</t>
        </is>
      </c>
      <c r="D55" s="3" t="inlineStr">
        <is>
          <t>2</t>
        </is>
      </c>
      <c r="E55" s="7" t="inlineStr">
        <is>
          <t>serious</t>
        </is>
      </c>
      <c r="F55" s="3" t="inlineStr">
        <is>
          <t>2</t>
        </is>
      </c>
      <c r="G55" s="3" t="inlineStr">
        <is>
          <t>Link</t>
        </is>
      </c>
      <c r="H55" s="3" t="inlineStr">
        <is>
          <t>Navigation</t>
        </is>
      </c>
      <c r="I55" s="3" t="inlineStr">
        <is>
          <t>Html &gt; Body &gt; Section:Nth Child(2) &gt; Div &gt; Div &gt; Div:Nth Child(2) &gt; Div:Nth Child(2) &gt; Div:Nth Child(1) &gt; 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html &gt; body &gt; section:nth-child(2) &gt; div &gt; div &gt; div:nth-child(2) &gt; div:nth-child(2) &gt; div:nth-child(1) &gt; a</t>
        </is>
      </c>
      <c r="S55" s="3" t="inlineStr">
        <is>
          <t>navigation::div:nth-child(*)/div:nth-child(*)/a|a|&lt;a</t>
        </is>
      </c>
      <c r="T55" s="3" t="inlineStr">
        <is>
          <t>Anchor element found with a valid href attribute, but no link content has been supplied.</t>
        </is>
      </c>
      <c r="U55" s="3" t="inlineStr">
        <is>
          <t>pa11y-htmlcs</t>
        </is>
      </c>
    </row>
    <row r="56">
      <c r="A56" s="2" t="inlineStr">
        <is>
          <t>Img element is the only content of the link, but is missing alt text. The alt text should describe the purpose of the link.</t>
        </is>
      </c>
      <c r="B56" s="2" t="inlineStr">
        <is>
          <t>1.1.1</t>
        </is>
      </c>
      <c r="C56" s="6" t="inlineStr">
        <is>
          <t>AA</t>
        </is>
      </c>
      <c r="D56" s="2" t="inlineStr">
        <is>
          <t>2</t>
        </is>
      </c>
      <c r="E56" s="7" t="inlineStr">
        <is>
          <t>serious</t>
        </is>
      </c>
      <c r="F56" s="2" t="inlineStr">
        <is>
          <t>2</t>
        </is>
      </c>
      <c r="G56" s="2" t="inlineStr">
        <is>
          <t>Link</t>
        </is>
      </c>
      <c r="H56" s="2" t="inlineStr">
        <is>
          <t>Navigation</t>
        </is>
      </c>
      <c r="I56" s="2" t="inlineStr">
        <is>
          <t>Html &gt; Body &gt; Section:Nth Child(12) &gt; Div &gt; Div &gt; Div:Nth Child(5) &gt; A:Nth Child(1)</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html &gt; body &gt; section:nth-child(12) &gt; div &gt; div &gt; div:nth-child(5) &gt; a:nth-child(1)</t>
        </is>
      </c>
      <c r="S56" s="2" t="inlineStr">
        <is>
          <t>navigation::section:nth-child(*)/div:nth-child(*)/a:nth-child(*)|a|&lt;a</t>
        </is>
      </c>
      <c r="T56" s="2" t="inlineStr">
        <is>
          <t>Img element is the only content of the link, but is missing alt text. The alt text should describe the purpose of the link.</t>
        </is>
      </c>
      <c r="U56" s="2" t="inlineStr">
        <is>
          <t>pa11y-htmlcs</t>
        </is>
      </c>
    </row>
    <row r="57">
      <c r="A57" s="3" t="inlineStr">
        <is>
          <t>Fail_1</t>
        </is>
      </c>
      <c r="B57" s="3" t="inlineStr">
        <is>
          <t>1.3.1</t>
        </is>
      </c>
      <c r="C57" s="4" t="inlineStr">
        <is>
          <t>A</t>
        </is>
      </c>
      <c r="D57" s="3" t="inlineStr">
        <is>
          <t>1</t>
        </is>
      </c>
      <c r="E57" s="7" t="inlineStr">
        <is>
          <t>serious</t>
        </is>
      </c>
      <c r="F57" s="3" t="inlineStr">
        <is>
          <t>2</t>
        </is>
      </c>
      <c r="G57" s="3" t="inlineStr">
        <is>
          <t>Layout</t>
        </is>
      </c>
      <c r="H57" s="3" t="inlineStr">
        <is>
          <t>Structure</t>
        </is>
      </c>
      <c r="I57" s="3" t="inlineStr">
        <is>
          <t>/Html[1]/Body[1]/Section[1]/A[1]</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/html[1]/body[1]/section[1]/a[1]</t>
        </is>
      </c>
      <c r="S57" s="3" t="inlineStr">
        <is>
          <t>other::html/body/a|/html/body/section/a</t>
        </is>
      </c>
      <c r="T57" s="3" t="inlineStr">
        <is>
          <t>Content is not within a landmark element</t>
        </is>
      </c>
      <c r="U57" s="3" t="inlineStr">
        <is>
          <t>ibm</t>
        </is>
      </c>
    </row>
    <row r="58">
      <c r="A58" s="2" t="inlineStr">
        <is>
          <t>Fail_1</t>
        </is>
      </c>
      <c r="B58" s="2" t="inlineStr">
        <is>
          <t>1.3.1</t>
        </is>
      </c>
      <c r="C58" s="4" t="inlineStr">
        <is>
          <t>A</t>
        </is>
      </c>
      <c r="D58" s="2" t="inlineStr">
        <is>
          <t>1</t>
        </is>
      </c>
      <c r="E58" s="7" t="inlineStr">
        <is>
          <t>serious</t>
        </is>
      </c>
      <c r="F58" s="2" t="inlineStr">
        <is>
          <t>2</t>
        </is>
      </c>
      <c r="G58" s="2" t="inlineStr">
        <is>
          <t>Layout</t>
        </is>
      </c>
      <c r="H58" s="2" t="inlineStr">
        <is>
          <t>Structure</t>
        </is>
      </c>
      <c r="I58" s="2" t="inlineStr">
        <is>
          <t>/Html[1]/Body[1]/Section[11]/Div[1]/Div[1]/Div[4]/P[1]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/html[1]/body[1]/section[11]/div[1]/div[1]/div[4]/p[1]</t>
        </is>
      </c>
      <c r="S58" s="2" t="inlineStr">
        <is>
          <t>other::html/body/p|/html/body/section/div/div/div/p</t>
        </is>
      </c>
      <c r="T58" s="2" t="inlineStr">
        <is>
          <t>Content is not within a landmark element</t>
        </is>
      </c>
      <c r="U58" s="2" t="inlineStr">
        <is>
          <t>ibm</t>
        </is>
      </c>
    </row>
    <row r="59">
      <c r="A59" s="3" t="inlineStr">
        <is>
          <t>fail_acc_name</t>
        </is>
      </c>
      <c r="B59" s="3" t="inlineStr">
        <is>
          <t>4.1.2</t>
        </is>
      </c>
      <c r="C59" s="4" t="inlineStr">
        <is>
          <t>A</t>
        </is>
      </c>
      <c r="D59" s="3" t="inlineStr">
        <is>
          <t>1</t>
        </is>
      </c>
      <c r="E59" s="7" t="inlineStr">
        <is>
          <t>serious</t>
        </is>
      </c>
      <c r="F59" s="3" t="inlineStr">
        <is>
          <t>2</t>
        </is>
      </c>
      <c r="G59" s="3" t="inlineStr">
        <is>
          <t>Image</t>
        </is>
      </c>
      <c r="H59" s="3" t="inlineStr">
        <is>
          <t>Media</t>
        </is>
      </c>
      <c r="I59" s="3" t="inlineStr">
        <is>
          <t>/Html[1]/Body[1]/Section[1]/A[1]/Div[1]/Div[1]/Div[1]/Div[2]/Svg[1]</t>
        </is>
      </c>
      <c r="J59" s="3" t="inlineStr">
        <is>
          <t>False</t>
        </is>
      </c>
      <c r="K59" s="3" t="inlineStr">
        <is>
          <t>True</t>
        </is>
      </c>
      <c r="L59" s="3" t="inlineStr">
        <is>
          <t>0</t>
        </is>
      </c>
      <c r="M59" s="3" t="inlineStr"/>
      <c r="N59" s="3" t="inlineStr">
        <is>
          <t>1</t>
        </is>
      </c>
      <c r="O59" s="3" t="inlineStr">
        <is>
          <t>31</t>
        </is>
      </c>
      <c r="P59" s="3" t="inlineStr">
        <is>
          <t>Content</t>
        </is>
      </c>
      <c r="Q59" s="3" t="inlineStr">
        <is>
          <t>Design system form field component</t>
        </is>
      </c>
      <c r="R59" s="3" t="inlineStr">
        <is>
          <t>/html[1]/body[1]/section[1]/a[1]/div[1]/div[1]/div[1]/div[2]/svg[1]</t>
        </is>
      </c>
      <c r="S59" s="3" t="inlineStr">
        <is>
          <t>image::body/a/svg|/html/body/section/a/div/div/div/div/svg</t>
        </is>
      </c>
      <c r="T59" s="3" t="inlineStr">
        <is>
          <t>The SVG element has no accessible name</t>
        </is>
      </c>
      <c r="U59" s="3" t="inlineStr">
        <is>
          <t>ibm</t>
        </is>
      </c>
    </row>
    <row r="60">
      <c r="A60" s="2" t="inlineStr">
        <is>
          <t>fail_acc_name</t>
        </is>
      </c>
      <c r="B60" s="2" t="inlineStr">
        <is>
          <t>4.1.2</t>
        </is>
      </c>
      <c r="C60" s="4" t="inlineStr">
        <is>
          <t>A</t>
        </is>
      </c>
      <c r="D60" s="2" t="inlineStr">
        <is>
          <t>1</t>
        </is>
      </c>
      <c r="E60" s="7" t="inlineStr">
        <is>
          <t>serious</t>
        </is>
      </c>
      <c r="F60" s="2" t="inlineStr">
        <is>
          <t>2</t>
        </is>
      </c>
      <c r="G60" s="2" t="inlineStr">
        <is>
          <t>Image</t>
        </is>
      </c>
      <c r="H60" s="2" t="inlineStr">
        <is>
          <t>Media</t>
        </is>
      </c>
      <c r="I60" s="2" t="inlineStr">
        <is>
          <t>/Html[1]/Body[1]/Section[1]/Div[1]/Div[1]/A[1]/Div[1]/Svg[1]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form field component</t>
        </is>
      </c>
      <c r="R60" s="2" t="inlineStr">
        <is>
          <t>/html[1]/body[1]/section[1]/div[1]/div[1]/a[1]/div[1]/svg[1]</t>
        </is>
      </c>
      <c r="S60" s="2" t="inlineStr">
        <is>
          <t>image::body/a/svg|/html/body/section/div/div/a/div/svg</t>
        </is>
      </c>
      <c r="T60" s="2" t="inlineStr">
        <is>
          <t>The SVG element has no accessible name</t>
        </is>
      </c>
      <c r="U60" s="2" t="inlineStr">
        <is>
          <t>ibm</t>
        </is>
      </c>
    </row>
    <row r="61">
      <c r="A61" s="3" t="inlineStr">
        <is>
          <t>fail_acc_name</t>
        </is>
      </c>
      <c r="B61" s="3" t="inlineStr">
        <is>
          <t>4.1.2</t>
        </is>
      </c>
      <c r="C61" s="4" t="inlineStr">
        <is>
          <t>A</t>
        </is>
      </c>
      <c r="D61" s="3" t="inlineStr">
        <is>
          <t>1</t>
        </is>
      </c>
      <c r="E61" s="7" t="inlineStr">
        <is>
          <t>serious</t>
        </is>
      </c>
      <c r="F61" s="3" t="inlineStr">
        <is>
          <t>2</t>
        </is>
      </c>
      <c r="G61" s="3" t="inlineStr">
        <is>
          <t>Image</t>
        </is>
      </c>
      <c r="H61" s="3" t="inlineStr">
        <is>
          <t>Media</t>
        </is>
      </c>
      <c r="I61" s="3" t="inlineStr">
        <is>
          <t>/Html[1]/Body[1]/Section[1]/Div[1]/Div[1]/Div[1]/Div[2]/Div[1]/A[1]/Div[1]/Svg[1]</t>
        </is>
      </c>
      <c r="J61" s="3" t="inlineStr">
        <is>
          <t>False</t>
        </is>
      </c>
      <c r="K61" s="3" t="inlineStr">
        <is>
          <t>True</t>
        </is>
      </c>
      <c r="L61" s="3" t="inlineStr">
        <is>
          <t>0</t>
        </is>
      </c>
      <c r="M61" s="3" t="inlineStr"/>
      <c r="N61" s="3" t="inlineStr">
        <is>
          <t>1</t>
        </is>
      </c>
      <c r="O61" s="3" t="inlineStr">
        <is>
          <t>31</t>
        </is>
      </c>
      <c r="P61" s="3" t="inlineStr">
        <is>
          <t>Content</t>
        </is>
      </c>
      <c r="Q61" s="3" t="inlineStr">
        <is>
          <t>Design system form field component</t>
        </is>
      </c>
      <c r="R61" s="3" t="inlineStr">
        <is>
          <t>/html[1]/body[1]/section[1]/div[1]/div[1]/div[1]/div[2]/div[1]/a[1]/div[1]/svg[1]</t>
        </is>
      </c>
      <c r="S61" s="3" t="inlineStr">
        <is>
          <t>image::body/a/svg|/html/body/section/div/div/div/div/div/a/div/svg</t>
        </is>
      </c>
      <c r="T61" s="3" t="inlineStr">
        <is>
          <t>The SVG element has no accessible name</t>
        </is>
      </c>
      <c r="U61" s="3" t="inlineStr">
        <is>
          <t>ibm</t>
        </is>
      </c>
    </row>
    <row r="62">
      <c r="A62" s="2" t="inlineStr">
        <is>
          <t>fail_acc_name</t>
        </is>
      </c>
      <c r="B62" s="2" t="inlineStr">
        <is>
          <t>4.1.2</t>
        </is>
      </c>
      <c r="C62" s="4" t="inlineStr">
        <is>
          <t>A</t>
        </is>
      </c>
      <c r="D62" s="2" t="inlineStr">
        <is>
          <t>1</t>
        </is>
      </c>
      <c r="E62" s="7" t="inlineStr">
        <is>
          <t>serious</t>
        </is>
      </c>
      <c r="F62" s="2" t="inlineStr">
        <is>
          <t>2</t>
        </is>
      </c>
      <c r="G62" s="2" t="inlineStr">
        <is>
          <t>Image</t>
        </is>
      </c>
      <c r="H62" s="2" t="inlineStr">
        <is>
          <t>Media</t>
        </is>
      </c>
      <c r="I62" s="2" t="inlineStr">
        <is>
          <t>/Html[1]/Body[1]/Section[1]/Div[1]/Div[1]/Div[2]/Div[1]/Svg[1]</t>
        </is>
      </c>
      <c r="J62" s="2" t="inlineStr">
        <is>
          <t>False</t>
        </is>
      </c>
      <c r="K62" s="2" t="inlineStr">
        <is>
          <t>True</t>
        </is>
      </c>
      <c r="L62" s="2" t="inlineStr">
        <is>
          <t>0</t>
        </is>
      </c>
      <c r="M62" s="2" t="inlineStr"/>
      <c r="N62" s="2" t="inlineStr">
        <is>
          <t>1</t>
        </is>
      </c>
      <c r="O62" s="2" t="inlineStr">
        <is>
          <t>31</t>
        </is>
      </c>
      <c r="P62" s="2" t="inlineStr">
        <is>
          <t>Content</t>
        </is>
      </c>
      <c r="Q62" s="2" t="inlineStr">
        <is>
          <t>Design system form field component</t>
        </is>
      </c>
      <c r="R62" s="2" t="inlineStr">
        <is>
          <t>/html[1]/body[1]/section[1]/div[1]/div[1]/div[2]/div[1]/svg[1]</t>
        </is>
      </c>
      <c r="S62" s="2" t="inlineStr">
        <is>
          <t>image::html/body/svg|/html/body/section/div/div/div/div/svg</t>
        </is>
      </c>
      <c r="T62" s="2" t="inlineStr">
        <is>
          <t>The SVG element has no accessible name</t>
        </is>
      </c>
      <c r="U62" s="2" t="inlineStr">
        <is>
          <t>ibm</t>
        </is>
      </c>
    </row>
    <row r="63">
      <c r="A63" s="3" t="inlineStr">
        <is>
          <t>fail_acc_name</t>
        </is>
      </c>
      <c r="B63" s="3" t="inlineStr">
        <is>
          <t>3.3.2</t>
        </is>
      </c>
      <c r="C63" s="4" t="inlineStr">
        <is>
          <t>A</t>
        </is>
      </c>
      <c r="D63" s="3" t="inlineStr">
        <is>
          <t>1</t>
        </is>
      </c>
      <c r="E63" s="7" t="inlineStr">
        <is>
          <t>serious</t>
        </is>
      </c>
      <c r="F63" s="3" t="inlineStr">
        <is>
          <t>2</t>
        </is>
      </c>
      <c r="G63" s="3" t="inlineStr">
        <is>
          <t>Image</t>
        </is>
      </c>
      <c r="H63" s="3" t="inlineStr">
        <is>
          <t>Media</t>
        </is>
      </c>
      <c r="I63" s="3" t="inlineStr">
        <is>
          <t>/Html[1]/Body[1]/Section[1]/Div[1]/Div[1]/A[1]</t>
        </is>
      </c>
      <c r="J63" s="3" t="inlineStr">
        <is>
          <t>False</t>
        </is>
      </c>
      <c r="K63" s="3" t="inlineStr">
        <is>
          <t>False</t>
        </is>
      </c>
      <c r="L63" s="3" t="inlineStr">
        <is>
          <t>0</t>
        </is>
      </c>
      <c r="M63" s="3" t="inlineStr"/>
      <c r="N63" s="3" t="inlineStr">
        <is>
          <t>1</t>
        </is>
      </c>
      <c r="O63" s="3" t="inlineStr">
        <is>
          <t>31</t>
        </is>
      </c>
      <c r="P63" s="3" t="inlineStr">
        <is>
          <t>Content</t>
        </is>
      </c>
      <c r="Q63" s="3" t="inlineStr"/>
      <c r="R63" s="3" t="inlineStr">
        <is>
          <t>/html[1]/body[1]/section[1]/div[1]/div[1]/a[1]</t>
        </is>
      </c>
      <c r="S63" s="3" t="inlineStr">
        <is>
          <t>other::html/body/a|/html/body/section/div/div/a</t>
        </is>
      </c>
      <c r="T63" s="3" t="inlineStr">
        <is>
          <t>Hyperlink has no link text, label or image with a text alternative</t>
        </is>
      </c>
      <c r="U63" s="3" t="inlineStr">
        <is>
          <t>ibm</t>
        </is>
      </c>
    </row>
    <row r="64">
      <c r="A64" s="2" t="inlineStr">
        <is>
          <t>fail_acc_name</t>
        </is>
      </c>
      <c r="B64" s="2" t="inlineStr">
        <is>
          <t>3.3.2</t>
        </is>
      </c>
      <c r="C64" s="4" t="inlineStr">
        <is>
          <t>A</t>
        </is>
      </c>
      <c r="D64" s="2" t="inlineStr">
        <is>
          <t>1</t>
        </is>
      </c>
      <c r="E64" s="7" t="inlineStr">
        <is>
          <t>serious</t>
        </is>
      </c>
      <c r="F64" s="2" t="inlineStr">
        <is>
          <t>2</t>
        </is>
      </c>
      <c r="G64" s="2" t="inlineStr">
        <is>
          <t>Image</t>
        </is>
      </c>
      <c r="H64" s="2" t="inlineStr">
        <is>
          <t>Media</t>
        </is>
      </c>
      <c r="I64" s="2" t="inlineStr">
        <is>
          <t>/Html[1]/Body[1]/Section[1]/Div[1]/Div[1]/Div[1]/Div[2]/Div[1]/A[1]</t>
        </is>
      </c>
      <c r="J64" s="2" t="inlineStr">
        <is>
          <t>False</t>
        </is>
      </c>
      <c r="K64" s="2" t="inlineStr">
        <is>
          <t>False</t>
        </is>
      </c>
      <c r="L64" s="2" t="inlineStr">
        <is>
          <t>0</t>
        </is>
      </c>
      <c r="M64" s="2" t="inlineStr"/>
      <c r="N64" s="2" t="inlineStr">
        <is>
          <t>1</t>
        </is>
      </c>
      <c r="O64" s="2" t="inlineStr">
        <is>
          <t>31</t>
        </is>
      </c>
      <c r="P64" s="2" t="inlineStr">
        <is>
          <t>Content</t>
        </is>
      </c>
      <c r="Q64" s="2" t="inlineStr"/>
      <c r="R64" s="2" t="inlineStr">
        <is>
          <t>/html[1]/body[1]/section[1]/div[1]/div[1]/div[1]/div[2]/div[1]/a[1]</t>
        </is>
      </c>
      <c r="S64" s="2" t="inlineStr">
        <is>
          <t>other::html/body/a|/html/body/section/div/div/div/div/div/a</t>
        </is>
      </c>
      <c r="T64" s="2" t="inlineStr">
        <is>
          <t>Hyperlink has no link text, label or image with a text alternative</t>
        </is>
      </c>
      <c r="U64" s="2" t="inlineStr">
        <is>
          <t>ibm</t>
        </is>
      </c>
    </row>
    <row r="65">
      <c r="A65" s="3" t="inlineStr">
        <is>
          <t>Fail_1</t>
        </is>
      </c>
      <c r="B65" s="3" t="inlineStr">
        <is>
          <t>1.3.1</t>
        </is>
      </c>
      <c r="C65" s="4" t="inlineStr">
        <is>
          <t>A</t>
        </is>
      </c>
      <c r="D65" s="3" t="inlineStr">
        <is>
          <t>1</t>
        </is>
      </c>
      <c r="E65" s="7" t="inlineStr">
        <is>
          <t>serious</t>
        </is>
      </c>
      <c r="F65" s="3" t="inlineStr">
        <is>
          <t>2</t>
        </is>
      </c>
      <c r="G65" s="3" t="inlineStr">
        <is>
          <t>Heading</t>
        </is>
      </c>
      <c r="H65" s="3" t="inlineStr">
        <is>
          <t>Content</t>
        </is>
      </c>
      <c r="I65" s="3" t="inlineStr">
        <is>
          <t>/Html[1]/Body[1]/Section[11]/Div[1]/Div[1]/Div[1]/H5[1]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/html[1]/body[1]/section[11]/div[1]/div[1]/div[1]/h5[1]</t>
        </is>
      </c>
      <c r="S65" s="3" t="inlineStr">
        <is>
          <t>heading::html/body/h5|/html/body/section/div/div/div/h5</t>
        </is>
      </c>
      <c r="T65" s="3" t="inlineStr">
        <is>
          <t>Content is not within a landmark element</t>
        </is>
      </c>
      <c r="U65" s="3" t="inlineStr">
        <is>
          <t>ibm</t>
        </is>
      </c>
    </row>
    <row r="66">
      <c r="A66" s="2" t="inlineStr">
        <is>
          <t>HTML attribute issue</t>
        </is>
      </c>
      <c r="B66" s="2" t="inlineStr"/>
      <c r="C66" s="2" t="inlineStr"/>
      <c r="D66" s="2" t="inlineStr">
        <is>
          <t>9</t>
        </is>
      </c>
      <c r="E66" s="7" t="inlineStr">
        <is>
          <t>serious</t>
        </is>
      </c>
      <c r="F66" s="2" t="inlineStr">
        <is>
          <t>2</t>
        </is>
      </c>
      <c r="G66" s="2" t="inlineStr">
        <is>
          <t>Other</t>
        </is>
      </c>
      <c r="H66" s="2" t="inlineStr">
        <is>
          <t>Other</t>
        </is>
      </c>
      <c r="I66" s="2" t="inlineStr">
        <is>
          <t>&gt;&lt;/Script&gt;&lt;Style Fs Components Cloak="Cloak"&gt;</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 xml:space="preserve">&gt;&lt;/script&gt;&lt;style fs-components-cloak="cloak"&gt;
     </t>
        </is>
      </c>
      <c r="S66" s="2" t="inlineStr">
        <is>
          <t>other::script/&lt;style/fs-components-cloak="cloak"|&gt;</t>
        </is>
      </c>
      <c r="T66" s="2" t="inlineStr">
        <is>
          <t>Attribute “fs-components-cloak” not allowed on element “style” at this point.</t>
        </is>
      </c>
      <c r="U66" s="2" t="inlineStr">
        <is>
          <t>nu-html-checker</t>
        </is>
      </c>
    </row>
    <row r="67">
      <c r="A67" s="3" t="inlineStr">
        <is>
          <t>Invalid value</t>
        </is>
      </c>
      <c r="B67" s="3" t="inlineStr"/>
      <c r="C67" s="3" t="inlineStr"/>
      <c r="D67" s="3" t="inlineStr">
        <is>
          <t>9</t>
        </is>
      </c>
      <c r="E67" s="7" t="inlineStr">
        <is>
          <t>serious</t>
        </is>
      </c>
      <c r="F67" s="3" t="inlineStr">
        <is>
          <t>2</t>
        </is>
      </c>
      <c r="G67" s="3" t="inlineStr">
        <is>
          <t>Image</t>
        </is>
      </c>
      <c r="H67" s="3" t="inlineStr">
        <is>
          <t>Media</t>
        </is>
      </c>
      <c r="I67" s="3" t="inlineStr">
        <is>
          <t>Ter Logo"&gt;&lt;Img Src="Https://Cdn.Prod.Website Files.Com/68E4D569544Ab820D8Fec4Ce/68E777039Cb98F2941269D7F Aide Logo White.Svg" Alt="" Width="Auto" Height="28"&gt;&lt;/Div&gt;</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ter-logo"&gt;&lt;img src="https://cdn.prod.website-files.com/68e4d569544ab820d8fec4ce/68e777039cb98f2941269d7f_aide-logo-white.svg" alt="" width="Auto" height="28"&gt;&lt;/div&gt;</t>
        </is>
      </c>
      <c r="S67" s="3" t="inlineStr">
        <is>
          <t>image::width="auto"/height="28"/&lt;|ter-logo"</t>
        </is>
      </c>
      <c r="T67" s="3" t="inlineStr">
        <is>
          <t>Bad value “Auto” for attribute “width” on element “img”: Expected a digit but saw “A” instead.</t>
        </is>
      </c>
      <c r="U67" s="3" t="inlineStr">
        <is>
          <t>nu-html-checker</t>
        </is>
      </c>
    </row>
    <row r="68">
      <c r="A68" s="2" t="inlineStr">
        <is>
          <t>Error</t>
        </is>
      </c>
      <c r="B68" s="2" t="inlineStr">
        <is>
          <t>2.4.6</t>
        </is>
      </c>
      <c r="C68" s="6" t="inlineStr">
        <is>
          <t>AA</t>
        </is>
      </c>
      <c r="D68" s="2" t="inlineStr">
        <is>
          <t>2</t>
        </is>
      </c>
      <c r="E68" s="7" t="inlineStr">
        <is>
          <t>serious</t>
        </is>
      </c>
      <c r="F68" s="2" t="inlineStr">
        <is>
          <t>2</t>
        </is>
      </c>
      <c r="G68" s="2" t="inlineStr">
        <is>
          <t>Navigation</t>
        </is>
      </c>
      <c r="H68" s="2" t="inlineStr">
        <is>
          <t>Navigation</t>
        </is>
      </c>
      <c r="I68" s="2" t="inlineStr">
        <is>
          <t>Wrapper"&gt;&lt;H5 Class="Footer Form Text"&gt;Join O</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navigation component</t>
        </is>
      </c>
      <c r="R68" s="2" t="inlineStr">
        <is>
          <t>-wrapper"&gt;&lt;h5 class="footer-form-text"&gt;Join o</t>
        </is>
      </c>
      <c r="S68" s="2" t="inlineStr">
        <is>
          <t>navigation::class="footer-form-text"/join/o|-wrapper"</t>
        </is>
      </c>
      <c r="T68" s="2" t="inlineStr">
        <is>
          <t>The heading “h5” (with computed level 5) follows the heading “h2” (with computed level 2), skipping 2 heading levels. | The heading “h5” (with computed level 5) follows the heading “h1” (with computed level 1), skipping 3 heading levels.</t>
        </is>
      </c>
      <c r="U68" s="2" t="inlineStr">
        <is>
          <t>nu-html-checker</t>
        </is>
      </c>
    </row>
    <row r="69">
      <c r="A69" s="3" t="inlineStr">
        <is>
          <t>Elements must meet minimum color contrast ratio thresholds</t>
        </is>
      </c>
      <c r="B69" s="3" t="inlineStr">
        <is>
          <t>1.4.3</t>
        </is>
      </c>
      <c r="C69" s="6" t="inlineStr">
        <is>
          <t>AA</t>
        </is>
      </c>
      <c r="D69" s="3" t="inlineStr">
        <is>
          <t>2</t>
        </is>
      </c>
      <c r="E69" s="7" t="inlineStr">
        <is>
          <t>serious</t>
        </is>
      </c>
      <c r="F69" s="3" t="inlineStr">
        <is>
          <t>2</t>
        </is>
      </c>
      <c r="G69" s="3" t="inlineStr">
        <is>
          <t>Link</t>
        </is>
      </c>
      <c r="H69" s="3" t="inlineStr">
        <is>
          <t>Navigation</t>
        </is>
      </c>
      <c r="I69" s="3" t="inlineStr">
        <is>
          <t>#Text &gt; A:Nth Child(15) &gt; Span:Nth Child(1) &gt; Span</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color palette or theme tokens</t>
        </is>
      </c>
      <c r="R69" s="3" t="inlineStr">
        <is>
          <t>#Text &gt; a:nth-child(15) &gt; span:nth-child(1) &gt; span</t>
        </is>
      </c>
      <c r="S69" s="3" t="inlineStr">
        <is>
          <t>table::#text/a:nth-child(*)/span:nth-child(*)|id=text</t>
        </is>
      </c>
      <c r="T6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69" s="3" t="inlineStr">
        <is>
          <t>pa11y-axe</t>
        </is>
      </c>
    </row>
    <row r="70">
      <c r="A70" s="2" t="inlineStr">
        <is>
          <t>color-contrast</t>
        </is>
      </c>
      <c r="B70" s="2" t="inlineStr">
        <is>
          <t>1.4.3</t>
        </is>
      </c>
      <c r="C70" s="6" t="inlineStr">
        <is>
          <t>AA</t>
        </is>
      </c>
      <c r="D70" s="2" t="inlineStr">
        <is>
          <t>2</t>
        </is>
      </c>
      <c r="E70" s="7" t="inlineStr">
        <is>
          <t>serious</t>
        </is>
      </c>
      <c r="F70" s="2" t="inlineStr">
        <is>
          <t>2</t>
        </is>
      </c>
      <c r="G70" s="2" t="inlineStr">
        <is>
          <t>Link</t>
        </is>
      </c>
      <c r="H70" s="2" t="inlineStr">
        <is>
          <t>Navigation</t>
        </is>
      </c>
      <c r="I70" s="2" t="inlineStr">
        <is>
          <t>.Press Featured Widget Collection Item.W Dyn Item[Role="Listitem"]:Nth Child(2) &gt; .Callout Link.W Inline Block &gt; Div</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.press-featured-widget-collection-item.w-dyn-item[role="listitem"]:nth-child(2) &gt; .callout-link.w-inline-block &gt; div</t>
        </is>
      </c>
      <c r="S70" s="2" t="inlineStr">
        <is>
          <t>link::&lt;div/read/more&lt;|.press-featured-widget-collection-item.w-dyn-item[role="listitem"]</t>
        </is>
      </c>
      <c r="T7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70" s="2" t="inlineStr">
        <is>
          <t>axe-scan</t>
        </is>
      </c>
    </row>
    <row r="71">
      <c r="A71" s="3" t="inlineStr">
        <is>
          <t>This buttoninput element does not have a name available to an accessibility API. Valid names are: value undefined, aria-label undefined, aria-labelledby undefined.</t>
        </is>
      </c>
      <c r="B71" s="3" t="inlineStr">
        <is>
          <t>4.1.2</t>
        </is>
      </c>
      <c r="C71" s="8" t="inlineStr">
        <is>
          <t>AAA</t>
        </is>
      </c>
      <c r="D71" s="3" t="inlineStr">
        <is>
          <t>3</t>
        </is>
      </c>
      <c r="E71" s="7" t="inlineStr">
        <is>
          <t>serious</t>
        </is>
      </c>
      <c r="F71" s="3" t="inlineStr">
        <is>
          <t>2</t>
        </is>
      </c>
      <c r="G71" s="3" t="inlineStr">
        <is>
          <t>Form</t>
        </is>
      </c>
      <c r="H71" s="3" t="inlineStr">
        <is>
          <t>Input</t>
        </is>
      </c>
      <c r="I71" s="3" t="inlineStr">
        <is>
          <t>Input</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input</t>
        </is>
      </c>
      <c r="S71" s="3" t="inlineStr">
        <is>
          <t>form::input|input|&lt;input</t>
        </is>
      </c>
      <c r="T71" s="3" t="inlineStr">
        <is>
          <t>This buttoninput element does not have a name available to an accessibility API. Valid names are: value undefined, aria-label undefined, aria-labelledby undefined.</t>
        </is>
      </c>
      <c r="U71" s="3" t="inlineStr">
        <is>
          <t>html-sniffer</t>
        </is>
      </c>
    </row>
    <row r="72">
      <c r="A72" s="2" t="inlineStr">
        <is>
          <t>Elements must meet minimum color contrast ratio thresholds</t>
        </is>
      </c>
      <c r="B72" s="2" t="inlineStr">
        <is>
          <t>1.4.3</t>
        </is>
      </c>
      <c r="C72" s="6" t="inlineStr">
        <is>
          <t>AA</t>
        </is>
      </c>
      <c r="D72" s="2" t="inlineStr">
        <is>
          <t>2</t>
        </is>
      </c>
      <c r="E72" s="7" t="inlineStr">
        <is>
          <t>serious</t>
        </is>
      </c>
      <c r="F72" s="2" t="inlineStr">
        <is>
          <t>2</t>
        </is>
      </c>
      <c r="G72" s="2" t="inlineStr">
        <is>
          <t>Other</t>
        </is>
      </c>
      <c r="H72" s="2" t="inlineStr">
        <is>
          <t>Other</t>
        </is>
      </c>
      <c r="I72" s="2" t="inlineStr">
        <is>
          <t>Span</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span</t>
        </is>
      </c>
      <c r="S72" s="2" t="inlineStr">
        <is>
          <t>other::|span</t>
        </is>
      </c>
      <c r="T72" s="2" t="inlineStr">
        <is>
          <t>Fix any of the following:
  Element content is too short to determine if it is actual text content</t>
        </is>
      </c>
      <c r="U72" s="2" t="inlineStr">
        <is>
          <t>uuv</t>
        </is>
      </c>
    </row>
    <row r="73">
      <c r="A73" s="3" t="inlineStr">
        <is>
          <t>The heading structure is not logically nested. This h5 element should be an h3 to be properly nested.</t>
        </is>
      </c>
      <c r="B73" s="3" t="inlineStr">
        <is>
          <t>1.3.1</t>
        </is>
      </c>
      <c r="C73" s="8" t="inlineStr">
        <is>
          <t>AAA</t>
        </is>
      </c>
      <c r="D73" s="3" t="inlineStr">
        <is>
          <t>3</t>
        </is>
      </c>
      <c r="E73" s="7" t="inlineStr">
        <is>
          <t>serious</t>
        </is>
      </c>
      <c r="F73" s="3" t="inlineStr">
        <is>
          <t>2</t>
        </is>
      </c>
      <c r="G73" s="3" t="inlineStr">
        <is>
          <t>Heading</t>
        </is>
      </c>
      <c r="H73" s="3" t="inlineStr">
        <is>
          <t>Content</t>
        </is>
      </c>
      <c r="I73" s="3" t="inlineStr">
        <is>
          <t>H5</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h5</t>
        </is>
      </c>
      <c r="S73" s="3" t="inlineStr">
        <is>
          <t>navigation::h5|h5|&lt;h5</t>
        </is>
      </c>
      <c r="T73" s="3" t="inlineStr">
        <is>
          <t>The heading structure is not logically nested. This h5 element should be an h3 to be properly nested. | The heading structure is not logically nested. This h5 element should be an h2 to be properly nested.</t>
        </is>
      </c>
      <c r="U73" s="3" t="inlineStr">
        <is>
          <t>html-sniffer</t>
        </is>
      </c>
    </row>
    <row r="74">
      <c r="A74" s="2" t="inlineStr">
        <is>
          <t>Img element is the only content of the link, but is missing alt text. The alt text should describe the purpose of the link.</t>
        </is>
      </c>
      <c r="B74" s="2" t="inlineStr">
        <is>
          <t>1.1.1</t>
        </is>
      </c>
      <c r="C74" s="8" t="inlineStr">
        <is>
          <t>AAA</t>
        </is>
      </c>
      <c r="D74" s="2" t="inlineStr">
        <is>
          <t>3</t>
        </is>
      </c>
      <c r="E74" s="7" t="inlineStr">
        <is>
          <t>serious</t>
        </is>
      </c>
      <c r="F74" s="2" t="inlineStr">
        <is>
          <t>2</t>
        </is>
      </c>
      <c r="G74" s="2" t="inlineStr">
        <is>
          <t>Link</t>
        </is>
      </c>
      <c r="H74" s="2" t="inlineStr">
        <is>
          <t>Navigation</t>
        </is>
      </c>
      <c r="I74" s="2" t="inlineStr">
        <is>
          <t>A</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a</t>
        </is>
      </c>
      <c r="S74" s="2" t="inlineStr">
        <is>
          <t>navigation::a|a|&lt;a</t>
        </is>
      </c>
      <c r="T74" s="2" t="inlineStr">
        <is>
          <t>Img element is the only content of the link, but is missing alt text. The alt text should describe the purpose of the link.</t>
        </is>
      </c>
      <c r="U74" s="2" t="inlineStr">
        <is>
          <t>html-sniffer</t>
        </is>
      </c>
    </row>
    <row r="75">
      <c r="A75" s="3" t="inlineStr">
        <is>
          <t>sia-r61</t>
        </is>
      </c>
      <c r="B75" s="3" t="inlineStr">
        <is>
          <t>2.4.6</t>
        </is>
      </c>
      <c r="C75" s="6" t="inlineStr">
        <is>
          <t>AA</t>
        </is>
      </c>
      <c r="D75" s="3" t="inlineStr">
        <is>
          <t>2</t>
        </is>
      </c>
      <c r="E75" s="7" t="inlineStr">
        <is>
          <t>serious</t>
        </is>
      </c>
      <c r="F75" s="3" t="inlineStr">
        <is>
          <t>2</t>
        </is>
      </c>
      <c r="G75" s="3" t="inlineStr">
        <is>
          <t>Other</t>
        </is>
      </c>
      <c r="H75" s="3" t="inlineStr">
        <is>
          <t>Other</t>
        </is>
      </c>
      <c r="I75" s="3" t="inlineStr">
        <is>
          <t>2D6Cfb106598E01507081D6B93A75E8A</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2d6cfb106598e01507081d6b93a75e8a</t>
        </is>
      </c>
      <c r="S75" s="3" t="inlineStr">
        <is>
          <t>document_metadata::page-level-issue</t>
        </is>
      </c>
      <c r="T75" s="3" t="inlineStr">
        <is>
          <t>The document does not start with a level 1 heading</t>
        </is>
      </c>
      <c r="U75" s="3" t="inlineStr">
        <is>
          <t>alfa</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Text</t>
        </is>
      </c>
      <c r="H76" s="2" t="inlineStr">
        <is>
          <t>Content</t>
        </is>
      </c>
      <c r="I76" s="2" t="inlineStr">
        <is>
          <t>#Insight &gt; Div &gt; Div &gt; P &gt; Span:Nth Child(10) &gt; Span</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#Insight &gt; div &gt; div &gt; p &gt; span:nth-child(10) &gt; span</t>
        </is>
      </c>
      <c r="S76" s="2" t="inlineStr">
        <is>
          <t>table::#insight/p/span:nth-child(*)|id=insight</t>
        </is>
      </c>
      <c r="T76" s="2" t="inlineStr">
        <is>
          <t>Elements must meet minimum color contrast ratio thresholds (https://dequeuniversity.com/rules/axe/4.11/color-contrast?application=axeAPI)</t>
        </is>
      </c>
      <c r="U76" s="2" t="inlineStr">
        <is>
          <t>pa11y-axe</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Text</t>
        </is>
      </c>
      <c r="H77" s="3" t="inlineStr">
        <is>
          <t>Content</t>
        </is>
      </c>
      <c r="I77" s="3" t="inlineStr">
        <is>
          <t>#Text &gt; Span:Nth Child(10) &gt; Span</t>
        </is>
      </c>
      <c r="J77" s="3" t="inlineStr">
        <is>
          <t>False</t>
        </is>
      </c>
      <c r="K77" s="3" t="inlineStr">
        <is>
          <t>True</t>
        </is>
      </c>
      <c r="L77" s="3" t="inlineStr">
        <is>
          <t>0</t>
        </is>
      </c>
      <c r="M77" s="3" t="inlineStr"/>
      <c r="N77" s="3" t="inlineStr">
        <is>
          <t>1</t>
        </is>
      </c>
      <c r="O77" s="3" t="inlineStr">
        <is>
          <t>31</t>
        </is>
      </c>
      <c r="P77" s="3" t="inlineStr">
        <is>
          <t>Content</t>
        </is>
      </c>
      <c r="Q77" s="3" t="inlineStr">
        <is>
          <t>Design system color palette or theme tokens</t>
        </is>
      </c>
      <c r="R77" s="3" t="inlineStr">
        <is>
          <t>#Text &gt; span:nth-child(10) &gt; span</t>
        </is>
      </c>
      <c r="S77" s="3" t="inlineStr">
        <is>
          <t>table::#text/span:nth-child(*)|id=text</t>
        </is>
      </c>
      <c r="T77" s="3" t="inlineStr">
        <is>
          <t>Elements must meet minimum color contrast ratio thresholds (https://dequeuniversity.com/rules/axe/4.11/color-contrast?application=axeAPI)</t>
        </is>
      </c>
      <c r="U77" s="3" t="inlineStr">
        <is>
          <t>pa11y-axe</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#Evidence &gt; Div &gt; Div &gt; Div:Nth Child(2) &gt; Div:Nth Child(2) &gt; Div:Nth Child(1) &gt; Div &gt; Div:Nth Child(2) &gt; Div:Nth Child(2) &gt; P &gt; Sup</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#Evidence &gt; div &gt; div &gt; div:nth-child(2) &gt; div:nth-child(2) &gt; div:nth-child(1) &gt; div &gt; div:nth-child(2) &gt; div:nth-child(2) &gt; p &gt; sup</t>
        </is>
      </c>
      <c r="S78" s="2" t="inlineStr">
        <is>
          <t>table::#evidence/div:nth-child(*)/p|id=evidence</t>
        </is>
      </c>
      <c r="T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78" s="2" t="inlineStr">
        <is>
          <t>pa11y-axe</t>
        </is>
      </c>
    </row>
    <row r="79">
      <c r="A79" s="3" t="inlineStr">
        <is>
          <t>Visible text must be part of the accessible name</t>
        </is>
      </c>
      <c r="B79" s="3" t="inlineStr">
        <is>
          <t>2.5.3</t>
        </is>
      </c>
      <c r="C79" s="4" t="inlineStr">
        <is>
          <t>A</t>
        </is>
      </c>
      <c r="D79" s="3" t="inlineStr">
        <is>
          <t>1</t>
        </is>
      </c>
      <c r="E79" s="7" t="inlineStr">
        <is>
          <t>serious</t>
        </is>
      </c>
      <c r="F79" s="3" t="inlineStr">
        <is>
          <t>2</t>
        </is>
      </c>
      <c r="G79" s="3" t="inlineStr">
        <is>
          <t>Form</t>
        </is>
      </c>
      <c r="H79" s="3" t="inlineStr">
        <is>
          <t>Input</t>
        </is>
      </c>
      <c r="I79" s="3" t="inlineStr">
        <is>
          <t>Div.Iubenda Cs Content &gt; Div.Iubenda Cs Rationale &gt; Button.Iubenda Cs Close Btn</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div.iubenda-cs-content &gt; div.iubenda-cs-rationale &gt; button.iubenda-cs-close-btn</t>
        </is>
      </c>
      <c r="S79" s="3" t="inlineStr">
        <is>
          <t>form::&lt;/&lt;/&lt;|id=iubenda-cs-banner</t>
        </is>
      </c>
      <c r="T79" s="3"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U79" s="3" t="inlineStr">
        <is>
          <t>speca11y</t>
        </is>
      </c>
    </row>
    <row r="80">
      <c r="A80" s="2" t="inlineStr">
        <is>
          <t>Fail_1</t>
        </is>
      </c>
      <c r="B80" s="2" t="inlineStr">
        <is>
          <t>1.3.1</t>
        </is>
      </c>
      <c r="C80" s="4" t="inlineStr">
        <is>
          <t>A</t>
        </is>
      </c>
      <c r="D80" s="2" t="inlineStr">
        <is>
          <t>1</t>
        </is>
      </c>
      <c r="E80" s="7" t="inlineStr">
        <is>
          <t>serious</t>
        </is>
      </c>
      <c r="F80" s="2" t="inlineStr">
        <is>
          <t>2</t>
        </is>
      </c>
      <c r="G80" s="2" t="inlineStr">
        <is>
          <t>Heading</t>
        </is>
      </c>
      <c r="H80" s="2" t="inlineStr">
        <is>
          <t>Content</t>
        </is>
      </c>
      <c r="I80" s="2" t="inlineStr">
        <is>
          <t>/Html[1]/Body[1]/Section[5]/Div[1]/Div[1]/Div[1]/Div[10]/Div[1]/H3[1]</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/html[1]/body[1]/section[5]/div[1]/div[1]/div[1]/div[10]/div[1]/h3[1]</t>
        </is>
      </c>
      <c r="S80" s="2" t="inlineStr">
        <is>
          <t>heading::html/body/h3|/html/body/section/div/div/div/div/div/h3</t>
        </is>
      </c>
      <c r="T80" s="2" t="inlineStr">
        <is>
          <t>Content is not within a landmark element</t>
        </is>
      </c>
      <c r="U80" s="2" t="inlineStr">
        <is>
          <t>ibm</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Layout</t>
        </is>
      </c>
      <c r="H81" s="3" t="inlineStr">
        <is>
          <t>Structure</t>
        </is>
      </c>
      <c r="I81" s="3" t="inlineStr">
        <is>
          <t>.Impact Stat Widget Wrapper:Nth Child(1) &gt; .Impact Stat Widget &gt; .Impact Stat Widget Content Wrapper &gt; .Rich Text Block.W Richtext &gt; P &gt; Sup</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.impact-stat-widget-wrapper:nth-child(1) &gt; .impact-stat-widget &gt; .impact-stat-widget-content-wrapper &gt; .rich-text-block.w-richtext &gt; p &gt; sup</t>
        </is>
      </c>
      <c r="S81" s="3" t="inlineStr">
        <is>
          <t>table::.impact-stat-widget-content-wrapper/.rich-text-block.w-richtext/p|.impact-stat-widget-wrapper</t>
        </is>
      </c>
      <c r="T81"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Navigation</t>
        </is>
      </c>
      <c r="H82" s="2" t="inlineStr">
        <is>
          <t>Navigation</t>
        </is>
      </c>
      <c r="I82" s="2" t="inlineStr">
        <is>
          <t>.Navigation Drop Down:Nth Child(1) &gt; .Navigation Drop Down Button.Navigation Menu Link &gt; Div:Nth Child(1)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.navigation-drop-down:nth-child(1) &gt; .navigation-drop-down-button.navigation-menu-link &gt; div:nth-child(1)</t>
        </is>
      </c>
      <c r="S82" s="2" t="inlineStr">
        <is>
          <t>navigation::.navigation-drop-down:nth-child(*)/.navigation-drop-down-button.navigation-menu-link/div:nth-child(*)|.navigation-drop-down</t>
        </is>
      </c>
      <c r="T8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82" s="2" t="inlineStr">
        <is>
          <t>uuv</t>
        </is>
      </c>
    </row>
    <row r="83">
      <c r="A83" s="3" t="inlineStr">
        <is>
          <t>UI components must have sufficient non-text contrast</t>
        </is>
      </c>
      <c r="B83" s="3" t="inlineStr">
        <is>
          <t>1.4.11</t>
        </is>
      </c>
      <c r="C83" s="6" t="inlineStr">
        <is>
          <t>AA</t>
        </is>
      </c>
      <c r="D83" s="3" t="inlineStr">
        <is>
          <t>2</t>
        </is>
      </c>
      <c r="E83" s="7" t="inlineStr">
        <is>
          <t>serious</t>
        </is>
      </c>
      <c r="F83" s="3" t="inlineStr">
        <is>
          <t>2</t>
        </is>
      </c>
      <c r="G83" s="3" t="inlineStr">
        <is>
          <t>Table</t>
        </is>
      </c>
      <c r="H83" s="3" t="inlineStr">
        <is>
          <t>Content</t>
        </is>
      </c>
      <c r="I83" s="3" t="inlineStr">
        <is>
          <t>Div.Iubenda Cs Content &gt; Div.Iubenda Cs Rationale &gt; Button.Iubenda Cs Close Btn</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div.iubenda-cs-content &gt; div.iubenda-cs-rationale &gt; button.iubenda-cs-close-btn</t>
        </is>
      </c>
      <c r="S83" s="3" t="inlineStr">
        <is>
          <t>button::×&lt;/&lt;/button|div.iubenda-cs-content</t>
        </is>
      </c>
      <c r="T83" s="3" t="inlineStr">
        <is>
          <t>UI component border contrast is 1.00:1, below the 3:1 requirement.</t>
        </is>
      </c>
      <c r="U83" s="3" t="inlineStr">
        <is>
          <t>speca11y</t>
        </is>
      </c>
    </row>
    <row r="84">
      <c r="A84" s="2" t="inlineStr">
        <is>
          <t>UI components must have sufficient non-text contrast</t>
        </is>
      </c>
      <c r="B84" s="2" t="inlineStr">
        <is>
          <t>1.4.11</t>
        </is>
      </c>
      <c r="C84" s="6" t="inlineStr">
        <is>
          <t>AA</t>
        </is>
      </c>
      <c r="D84" s="2" t="inlineStr">
        <is>
          <t>2</t>
        </is>
      </c>
      <c r="E84" s="7" t="inlineStr">
        <is>
          <t>serious</t>
        </is>
      </c>
      <c r="F84" s="2" t="inlineStr">
        <is>
          <t>2</t>
        </is>
      </c>
      <c r="G84" s="2" t="inlineStr">
        <is>
          <t>Table</t>
        </is>
      </c>
      <c r="H84" s="2" t="inlineStr">
        <is>
          <t>Content</t>
        </is>
      </c>
      <c r="I84" s="2" t="inlineStr">
        <is>
          <t>Div.Iubenda Cs Opt Group:Nth Of Type(3) &gt; Div.Iubenda Cs Opt Group Custom:Nth Of Type(1) &gt; Button.Iubenda Cs Customize Btn</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color palette or theme tokens</t>
        </is>
      </c>
      <c r="R84" s="2" t="inlineStr">
        <is>
          <t>div.iubenda-cs-opt-group:nth-of-type(3) &gt; div.iubenda-cs-opt-group-custom:nth-of-type(1) &gt; button.iubenda-cs-customize-btn</t>
        </is>
      </c>
      <c r="S84" s="2" t="inlineStr">
        <is>
          <t>button::and/customise&lt;/button|div.iubenda-cs-opt-group</t>
        </is>
      </c>
      <c r="T84" s="2" t="inlineStr">
        <is>
          <t>UI component border contrast is 1.16:1, below the 3:1 requirement.</t>
        </is>
      </c>
      <c r="U84" s="2" t="inlineStr">
        <is>
          <t>speca11y</t>
        </is>
      </c>
    </row>
    <row r="85">
      <c r="A85" s="3" t="inlineStr">
        <is>
          <t>UI components must have sufficient non-text contrast</t>
        </is>
      </c>
      <c r="B85" s="3" t="inlineStr">
        <is>
          <t>1.4.11</t>
        </is>
      </c>
      <c r="C85" s="6" t="inlineStr">
        <is>
          <t>AA</t>
        </is>
      </c>
      <c r="D85" s="3" t="inlineStr">
        <is>
          <t>2</t>
        </is>
      </c>
      <c r="E85" s="7" t="inlineStr">
        <is>
          <t>serious</t>
        </is>
      </c>
      <c r="F85" s="3" t="inlineStr">
        <is>
          <t>2</t>
        </is>
      </c>
      <c r="G85" s="3" t="inlineStr">
        <is>
          <t>Table</t>
        </is>
      </c>
      <c r="H85" s="3" t="inlineStr">
        <is>
          <t>Content</t>
        </is>
      </c>
      <c r="I85" s="3" t="inlineStr">
        <is>
          <t>Div.Iubenda Cs Opt Group:Nth Of Type(3) &gt; Div.Iubenda Cs Opt Group Consent:Nth Of Type(2) &gt; Button.Iubenda Cs Reject Btn.Iubenda Cs Btn Primary:Nth Of Type(1)</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div.iubenda-cs-opt-group:nth-of-type(3) &gt; div.iubenda-cs-opt-group-consent:nth-of-type(2) &gt; button.iubenda-cs-reject-btn.iubenda-cs-btn-primary:nth-of-type(1)</t>
        </is>
      </c>
      <c r="S85" s="3" t="inlineStr">
        <is>
          <t>button::role="button"/decline&lt;/button|div.iubenda-cs-opt-group</t>
        </is>
      </c>
      <c r="T85" s="3" t="inlineStr">
        <is>
          <t>UI component border contrast is 1.16:1, below the 3:1 requirement.</t>
        </is>
      </c>
      <c r="U85" s="3" t="inlineStr">
        <is>
          <t>speca11y</t>
        </is>
      </c>
    </row>
    <row r="86">
      <c r="A86" s="2" t="inlineStr">
        <is>
          <t>UI components must have sufficient non-text contrast</t>
        </is>
      </c>
      <c r="B86" s="2" t="inlineStr">
        <is>
          <t>1.4.11</t>
        </is>
      </c>
      <c r="C86" s="6" t="inlineStr">
        <is>
          <t>AA</t>
        </is>
      </c>
      <c r="D86" s="2" t="inlineStr">
        <is>
          <t>2</t>
        </is>
      </c>
      <c r="E86" s="7" t="inlineStr">
        <is>
          <t>serious</t>
        </is>
      </c>
      <c r="F86" s="2" t="inlineStr">
        <is>
          <t>2</t>
        </is>
      </c>
      <c r="G86" s="2" t="inlineStr">
        <is>
          <t>Table</t>
        </is>
      </c>
      <c r="H86" s="2" t="inlineStr">
        <is>
          <t>Content</t>
        </is>
      </c>
      <c r="I86" s="2" t="inlineStr">
        <is>
          <t>Div.Iubenda Cs Opt Group:Nth Of Type(3) &gt; Div.Iubenda Cs Opt Group Consent:Nth Of Type(2) &gt; Button.Iubenda Cs Accept Btn.Iubenda Cs Btn Primary:Nth Of Type(2)</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div.iubenda-cs-opt-group:nth-of-type(3) &gt; div.iubenda-cs-opt-group-consent:nth-of-type(2) &gt; button.iubenda-cs-accept-btn.iubenda-cs-btn-primary:nth-of-type(2)</t>
        </is>
      </c>
      <c r="S86" s="2" t="inlineStr">
        <is>
          <t>button::role="button"/accept&lt;/button|div.iubenda-cs-opt-group</t>
        </is>
      </c>
      <c r="T86" s="2" t="inlineStr">
        <is>
          <t>UI component border contrast is 1.16:1, below the 3:1 requirement.</t>
        </is>
      </c>
      <c r="U86" s="2" t="inlineStr">
        <is>
          <t>speca11y</t>
        </is>
      </c>
    </row>
    <row r="87">
      <c r="A87" s="3" t="inlineStr">
        <is>
          <t>Page must provide a mechanism to bypass repeated blocks of content</t>
        </is>
      </c>
      <c r="B87" s="3" t="inlineStr">
        <is>
          <t>2.4.1</t>
        </is>
      </c>
      <c r="C87" s="4" t="inlineStr">
        <is>
          <t>A</t>
        </is>
      </c>
      <c r="D87" s="3" t="inlineStr">
        <is>
          <t>1</t>
        </is>
      </c>
      <c r="E87" s="7" t="inlineStr">
        <is>
          <t>serious</t>
        </is>
      </c>
      <c r="F87" s="3" t="inlineStr">
        <is>
          <t>2</t>
        </is>
      </c>
      <c r="G87" s="3" t="inlineStr">
        <is>
          <t>Other</t>
        </is>
      </c>
      <c r="H87" s="3" t="inlineStr">
        <is>
          <t>Other</t>
        </is>
      </c>
      <c r="I87" s="3" t="inlineStr">
        <is>
          <t>Bypass</t>
        </is>
      </c>
      <c r="J87" s="3" t="inlineStr">
        <is>
          <t>False</t>
        </is>
      </c>
      <c r="K87" s="3" t="inlineStr">
        <is>
          <t>False</t>
        </is>
      </c>
      <c r="L87" s="3" t="inlineStr">
        <is>
          <t>0</t>
        </is>
      </c>
      <c r="M87" s="3" t="inlineStr"/>
      <c r="N87" s="3" t="inlineStr">
        <is>
          <t>1</t>
        </is>
      </c>
      <c r="O87" s="3" t="inlineStr">
        <is>
          <t>31</t>
        </is>
      </c>
      <c r="P87" s="3" t="inlineStr">
        <is>
          <t>Frontend Platform</t>
        </is>
      </c>
      <c r="Q87" s="3" t="inlineStr"/>
      <c r="R87" s="3" t="inlineStr">
        <is>
          <t>bypass</t>
        </is>
      </c>
      <c r="S87" s="3" t="inlineStr">
        <is>
          <t>document_metadata::page-level-issue</t>
        </is>
      </c>
      <c r="T87" s="3" t="inlineStr">
        <is>
          <t>Page does not have a mechanism to bypass repeated blocks of content. Add a skip link, &lt;main&gt; element, or role="main".</t>
        </is>
      </c>
      <c r="U87" s="3" t="inlineStr">
        <is>
          <t>speca11y</t>
        </is>
      </c>
    </row>
    <row r="88">
      <c r="A88" s="2" t="inlineStr">
        <is>
          <t>Focus order should follow visual layout</t>
        </is>
      </c>
      <c r="B88" s="2" t="inlineStr">
        <is>
          <t>2.4.3</t>
        </is>
      </c>
      <c r="C88" s="4" t="inlineStr">
        <is>
          <t>A</t>
        </is>
      </c>
      <c r="D88" s="2" t="inlineStr">
        <is>
          <t>1</t>
        </is>
      </c>
      <c r="E88" s="7" t="inlineStr">
        <is>
          <t>serious</t>
        </is>
      </c>
      <c r="F88" s="2" t="inlineStr">
        <is>
          <t>2</t>
        </is>
      </c>
      <c r="G88" s="2" t="inlineStr">
        <is>
          <t>Other</t>
        </is>
      </c>
      <c r="H88" s="2" t="inlineStr">
        <is>
          <t>Other</t>
        </is>
      </c>
      <c r="I88" s="2" t="inlineStr">
        <is>
          <t>Div#Iubenda Cs Paragraph &gt; P.Iub P:Nth Of Type(1) &gt; A.Iubenda Cs Cookie Policy Lnk</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div#iubenda-cs-paragraph &gt; p.iub-p:nth-of-type(1) &gt; a.iubenda-cs-cookie-policy-lnk</t>
        </is>
      </c>
      <c r="S88" s="2" t="inlineStr">
        <is>
          <t>link::cookie/policy&lt;/a|id=iubenda-cs-paragraph</t>
        </is>
      </c>
      <c r="T88" s="2" t="inlineStr">
        <is>
          <t>Focus order may not follow visual layout: element 2 (at y:762, x:1034) appears before element 1 (at y:713, x:1324) visually but receives focus after it.</t>
        </is>
      </c>
      <c r="U88" s="2" t="inlineStr">
        <is>
          <t>speca11y</t>
        </is>
      </c>
    </row>
    <row r="89">
      <c r="A89" s="3" t="inlineStr">
        <is>
          <t>Focus order should follow visual layout</t>
        </is>
      </c>
      <c r="B89" s="3" t="inlineStr">
        <is>
          <t>2.4.3</t>
        </is>
      </c>
      <c r="C89" s="4" t="inlineStr">
        <is>
          <t>A</t>
        </is>
      </c>
      <c r="D89" s="3" t="inlineStr">
        <is>
          <t>1</t>
        </is>
      </c>
      <c r="E89" s="7" t="inlineStr">
        <is>
          <t>serious</t>
        </is>
      </c>
      <c r="F89" s="3" t="inlineStr">
        <is>
          <t>2</t>
        </is>
      </c>
      <c r="G89" s="3" t="inlineStr">
        <is>
          <t>Other</t>
        </is>
      </c>
      <c r="H89" s="3" t="inlineStr">
        <is>
          <t>Other</t>
        </is>
      </c>
      <c r="I89" s="3" t="inlineStr">
        <is>
          <t>Div.Iubenda Cs Opt Group:Nth Of Type(3) &gt; Div.Iubenda Cs Opt Group Consent:Nth Of Type(2) &gt; Button.Iubenda Cs Reject Btn.Iubenda Cs Btn Primary:Nth Of Type(1)</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div.iubenda-cs-opt-group:nth-of-type(3) &gt; div.iubenda-cs-opt-group-consent:nth-of-type(2) &gt; button.iubenda-cs-reject-btn.iubenda-cs-btn-primary:nth-of-type(1)</t>
        </is>
      </c>
      <c r="S89" s="3" t="inlineStr">
        <is>
          <t>button::role="button"/decline&lt;/button|div.iubenda-cs-opt-group</t>
        </is>
      </c>
      <c r="T89" s="3" t="inlineStr">
        <is>
          <t>Focus order may not follow visual layout: element 4 (at y:807, x:1020) appears before element 3 (at y:848, x:1126) visually but receives focus after it.</t>
        </is>
      </c>
      <c r="U89" s="3" t="inlineStr">
        <is>
          <t>speca11y</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List</t>
        </is>
      </c>
      <c r="H90" s="2" t="inlineStr">
        <is>
          <t>Content</t>
        </is>
      </c>
      <c r="I90" s="2" t="inlineStr">
        <is>
          <t>.Press Featured Widget Collection Item.W Dyn Item[Role="Listitem"]:Nth Child(1) &gt; .Press Featured Widget Item Title</t>
        </is>
      </c>
      <c r="J90" s="2" t="inlineStr">
        <is>
          <t>False</t>
        </is>
      </c>
      <c r="K90" s="2" t="inlineStr">
        <is>
          <t>True</t>
        </is>
      </c>
      <c r="L90" s="2" t="inlineStr">
        <is>
          <t>0</t>
        </is>
      </c>
      <c r="M90" s="2" t="inlineStr"/>
      <c r="N90" s="2" t="inlineStr">
        <is>
          <t>1</t>
        </is>
      </c>
      <c r="O90" s="2" t="inlineStr">
        <is>
          <t>31</t>
        </is>
      </c>
      <c r="P90" s="2" t="inlineStr">
        <is>
          <t>Frontend Platform</t>
        </is>
      </c>
      <c r="Q90" s="2" t="inlineStr">
        <is>
          <t>Design system color palette or theme tokens</t>
        </is>
      </c>
      <c r="R90" s="2" t="inlineStr">
        <is>
          <t>.press-featured-widget-collection-item.w-dyn-item[role="listitem"]:nth-child(1) &gt; .press-featured-widget-item-title</t>
        </is>
      </c>
      <c r="S90" s="2" t="inlineStr">
        <is>
          <t>table::.press-featured-widget-collection-item.w-dyn-item:nth-child(*)/.press-featured-widget-item-title|.press-featured-widget-collection-item.w-dyn-item[role="listitem"]</t>
        </is>
      </c>
      <c r="T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Link</t>
        </is>
      </c>
      <c r="H91" s="3" t="inlineStr">
        <is>
          <t>Navigation</t>
        </is>
      </c>
      <c r="I91" s="3" t="inlineStr">
        <is>
          <t>.Press Featured Widget Collection Item.W Dyn Item[Role="Listitem"]:Nth Child(1) &gt; .Callout Link.W Inline Block &gt; Div</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color palette or theme tokens</t>
        </is>
      </c>
      <c r="R91" s="3" t="inlineStr">
        <is>
          <t>.press-featured-widget-collection-item.w-dyn-item[role="listitem"]:nth-child(1) &gt; .callout-link.w-inline-block &gt; div</t>
        </is>
      </c>
      <c r="S91" s="3" t="inlineStr">
        <is>
          <t>link::.press-featured-widget-collection-item.w-dyn-item:nth-child(*)/.callout-link.w-inline-block|.press-featured-widget-collection-item.w-dyn-item[role="listitem"]</t>
        </is>
      </c>
      <c r="T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Link</t>
        </is>
      </c>
      <c r="H92" s="2" t="inlineStr">
        <is>
          <t>Navigation</t>
        </is>
      </c>
      <c r="I92" s="2" t="inlineStr">
        <is>
          <t>Html &gt; Body &gt; Section:Nth Child(11) &gt; Div &gt; Div &gt; Div &gt; Div:Nth Child(2) &gt; Div &gt; Div:Nth Child(1) &gt; A &gt; Div</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color palette or theme tokens</t>
        </is>
      </c>
      <c r="R92" s="2" t="inlineStr">
        <is>
          <t>html &gt; body &gt; section:nth-child(11) &gt; div &gt; div &gt; div &gt; div:nth-child(2) &gt; div &gt; div:nth-child(1) &gt; a &gt; div</t>
        </is>
      </c>
      <c r="S92" s="2" t="inlineStr">
        <is>
          <t>table::div:nth-child(*)/div:nth-child(*)/a|html</t>
        </is>
      </c>
      <c r="T9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92" s="2" t="inlineStr">
        <is>
          <t>pa11y-axe</t>
        </is>
      </c>
    </row>
    <row r="93">
      <c r="A93" s="3" t="inlineStr">
        <is>
          <t>ARIA roles must contain required children</t>
        </is>
      </c>
      <c r="B93" s="3" t="inlineStr">
        <is>
          <t>1.3.1</t>
        </is>
      </c>
      <c r="C93" s="4" t="inlineStr">
        <is>
          <t>A</t>
        </is>
      </c>
      <c r="D93" s="3" t="inlineStr">
        <is>
          <t>1</t>
        </is>
      </c>
      <c r="E93" s="7" t="inlineStr">
        <is>
          <t>serious</t>
        </is>
      </c>
      <c r="F93" s="3" t="inlineStr">
        <is>
          <t>2</t>
        </is>
      </c>
      <c r="G93" s="3" t="inlineStr">
        <is>
          <t>Link</t>
        </is>
      </c>
      <c r="H93" s="3" t="inlineStr">
        <is>
          <t>Navigation</t>
        </is>
      </c>
      <c r="I93" s="3" t="inlineStr">
        <is>
          <t>Div.Container.W Container &gt; Div.Policy Rich Text.W Richtext &gt; Ul:Nth Of Type(10)</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div.container.w-container &gt; div.policy-rich-text.w-richtext &gt; ul:nth-of-type(10)</t>
        </is>
      </c>
      <c r="S93" s="3" t="inlineStr">
        <is>
          <t>list::li/&lt;/ul|div.container.w-container</t>
        </is>
      </c>
      <c r="T93" s="3" t="inlineStr">
        <is>
          <t>Element with role="list" must contain at least one child with role: listitem.</t>
        </is>
      </c>
      <c r="U93" s="3" t="inlineStr">
        <is>
          <t>speca11y</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Table</t>
        </is>
      </c>
      <c r="H94" s="2" t="inlineStr">
        <is>
          <t>Content</t>
        </is>
      </c>
      <c r="I94" s="2" t="inlineStr">
        <is>
          <t>#Evidence &gt; Div &gt; Div &gt; Div:Nth Child(2) &gt; Div:Nth Child(2) &gt; Div:Nth Child(1) &gt; Div &gt; Div:Nth Child(2) &gt; Div:Nth Child(1)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#Evidence &gt; div &gt; div &gt; div:nth-child(2) &gt; div:nth-child(2) &gt; div:nth-child(1) &gt; div &gt; div:nth-child(2) &gt; div:nth-child(1)</t>
        </is>
      </c>
      <c r="S94" s="2" t="inlineStr">
        <is>
          <t>table::div:nth-child(*)/div:nth-child(*)/div:nth-child(*)|id=evidence</t>
        </is>
      </c>
      <c r="T94"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94" s="2" t="inlineStr">
        <is>
          <t>pa11y-axe</t>
        </is>
      </c>
    </row>
    <row r="95">
      <c r="A95" s="3" t="inlineStr">
        <is>
          <t>color-contrast</t>
        </is>
      </c>
      <c r="B95" s="3" t="inlineStr">
        <is>
          <t>1.4.3</t>
        </is>
      </c>
      <c r="C95" s="6" t="inlineStr">
        <is>
          <t>AA</t>
        </is>
      </c>
      <c r="D95" s="3" t="inlineStr">
        <is>
          <t>2</t>
        </is>
      </c>
      <c r="E95" s="7" t="inlineStr">
        <is>
          <t>serious</t>
        </is>
      </c>
      <c r="F95" s="3" t="inlineStr">
        <is>
          <t>2</t>
        </is>
      </c>
      <c r="G95" s="3" t="inlineStr">
        <is>
          <t>Layout</t>
        </is>
      </c>
      <c r="H95" s="3" t="inlineStr">
        <is>
          <t>Structure</t>
        </is>
      </c>
      <c r="I95" s="3" t="inlineStr">
        <is>
          <t>.About Us Values Grid Item:Nth Child(2) &gt; .About Us Values Grid Item Text Wrapper.W Layout Vflex &gt; .About Us Values Grid Item Text</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.about-us-values-grid-item:nth-child(2) &gt; .about-us-values-grid-item-text-wrapper.w-layout-vflex &gt; .about-us-values-grid-item-text</t>
        </is>
      </c>
      <c r="S95" s="3" t="inlineStr">
        <is>
          <t>other::&lt;div/class="about-us-values-grid-item-text"|.about-us-values-grid-item</t>
        </is>
      </c>
      <c r="T9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95" s="3" t="inlineStr">
        <is>
          <t>axe-scan</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Layout</t>
        </is>
      </c>
      <c r="H96" s="2" t="inlineStr">
        <is>
          <t>Structure</t>
        </is>
      </c>
      <c r="I96" s="2" t="inlineStr">
        <is>
          <t>.Impact Stat Widget Wrapper:Nth Child(1) &gt; .Impact Stat Widget &gt; .Impact Stat Widget Title</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.impact-stat-widget-wrapper:nth-child(1) &gt; .impact-stat-widget &gt; .impact-stat-widget-title</t>
        </is>
      </c>
      <c r="S96" s="2" t="inlineStr">
        <is>
          <t>table::.impact-stat-widget-wrapper:nth-child(*)/.impact-stat-widget/.impact-stat-widget-title|.impact-stat-widget-wrapper</t>
        </is>
      </c>
      <c r="T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Layout</t>
        </is>
      </c>
      <c r="H97" s="3" t="inlineStr">
        <is>
          <t>Structure</t>
        </is>
      </c>
      <c r="I97" s="3" t="inlineStr">
        <is>
          <t>.Impact Stat Widget Wrapper:Nth Child(2) &gt; .Impact Stat Widget &gt; .Impact Stat Widget Content Wrapper &gt; .Rich Text Block.W Richtext &gt; P &gt; Sup</t>
        </is>
      </c>
      <c r="J97" s="3" t="inlineStr">
        <is>
          <t>False</t>
        </is>
      </c>
      <c r="K97" s="3" t="inlineStr">
        <is>
          <t>True</t>
        </is>
      </c>
      <c r="L97" s="3" t="inlineStr">
        <is>
          <t>0</t>
        </is>
      </c>
      <c r="M97" s="3" t="inlineStr"/>
      <c r="N97" s="3" t="inlineStr">
        <is>
          <t>1</t>
        </is>
      </c>
      <c r="O97" s="3" t="inlineStr">
        <is>
          <t>31</t>
        </is>
      </c>
      <c r="P97" s="3" t="inlineStr">
        <is>
          <t>Frontend Platform</t>
        </is>
      </c>
      <c r="Q97" s="3" t="inlineStr">
        <is>
          <t>Design system color palette or theme tokens</t>
        </is>
      </c>
      <c r="R97" s="3" t="inlineStr">
        <is>
          <t>.impact-stat-widget-wrapper:nth-child(2) &gt; .impact-stat-widget &gt; .impact-stat-widget-content-wrapper &gt; .rich-text-block.w-richtext &gt; p &gt; sup</t>
        </is>
      </c>
      <c r="S97" s="3" t="inlineStr">
        <is>
          <t>table::.rich-text-block.w-richtext/p/sup|.impact-stat-widget-wrapper</t>
        </is>
      </c>
      <c r="T97"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Layout</t>
        </is>
      </c>
      <c r="H98" s="2" t="inlineStr">
        <is>
          <t>Structure</t>
        </is>
      </c>
      <c r="I98" s="2" t="inlineStr">
        <is>
          <t>.About Us Values Grid Item:Nth Child(1) &gt; .About Us Values Grid Item Text Wrapper.W Layout Vflex &gt; .About Us Values Grid Item Header</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.about-us-values-grid-item:nth-child(1) &gt; .about-us-values-grid-item-text-wrapper.w-layout-vflex &gt; .about-us-values-grid-item-header</t>
        </is>
      </c>
      <c r="S98" s="2" t="inlineStr">
        <is>
          <t>table::.about-us-values-grid-item:nth-child(*)/.about-us-values-grid-item-text-wrapper.w-layout-vflex/.about-us-values-grid-item-header|.about-us-values-grid-item</t>
        </is>
      </c>
      <c r="T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Layout</t>
        </is>
      </c>
      <c r="H99" s="3" t="inlineStr">
        <is>
          <t>Structure</t>
        </is>
      </c>
      <c r="I99" s="3" t="inlineStr">
        <is>
          <t>.About Us Values Grid Item:Nth Child(1) &gt; .About Us Values Grid Item Text Wrapper.W Layout Vflex &gt; .About Us Values Grid Item Text</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.about-us-values-grid-item:nth-child(1) &gt; .about-us-values-grid-item-text-wrapper.w-layout-vflex &gt; .about-us-values-grid-item-text</t>
        </is>
      </c>
      <c r="S99" s="3" t="inlineStr">
        <is>
          <t>table::.about-us-values-grid-item:nth-child(*)/.about-us-values-grid-item-text-wrapper.w-layout-vflex/.about-us-values-grid-item-text|.about-us-values-grid-item</t>
        </is>
      </c>
      <c r="T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Image</t>
        </is>
      </c>
      <c r="H100" s="2" t="inlineStr">
        <is>
          <t>Media</t>
        </is>
      </c>
      <c r="I100" s="2" t="inlineStr">
        <is>
          <t>.Impact Stat Widget Wrapper:Nth Child(1) &gt; .Impact Stat Widget &gt; .Impact Stat Widget Content Wrapper &gt; .Impact Stat Widget Figure</t>
        </is>
      </c>
      <c r="J100" s="2" t="inlineStr">
        <is>
          <t>False</t>
        </is>
      </c>
      <c r="K100" s="2" t="inlineStr">
        <is>
          <t>True</t>
        </is>
      </c>
      <c r="L100" s="2" t="inlineStr">
        <is>
          <t>0</t>
        </is>
      </c>
      <c r="M100" s="2" t="inlineStr"/>
      <c r="N100" s="2" t="inlineStr">
        <is>
          <t>1</t>
        </is>
      </c>
      <c r="O100" s="2" t="inlineStr">
        <is>
          <t>31</t>
        </is>
      </c>
      <c r="P100" s="2" t="inlineStr">
        <is>
          <t>Content</t>
        </is>
      </c>
      <c r="Q100" s="2" t="inlineStr">
        <is>
          <t>Design system color palette or theme tokens</t>
        </is>
      </c>
      <c r="R100" s="2" t="inlineStr">
        <is>
          <t>.impact-stat-widget-wrapper:nth-child(1) &gt; .impact-stat-widget &gt; .impact-stat-widget-content-wrapper &gt; .impact-stat-widget-figure</t>
        </is>
      </c>
      <c r="S100" s="2" t="inlineStr">
        <is>
          <t>image::.impact-stat-widget/.impact-stat-widget-content-wrapper/.impact-stat-widget-figure|.impact-stat-widget-wrapper</t>
        </is>
      </c>
      <c r="T1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0" s="2" t="inlineStr">
        <is>
          <t>uuv</t>
        </is>
      </c>
    </row>
    <row r="101">
      <c r="A101" s="3" t="inlineStr">
        <is>
          <t>Links must have discernible text</t>
        </is>
      </c>
      <c r="B101" s="3" t="inlineStr">
        <is>
          <t>2.4.4</t>
        </is>
      </c>
      <c r="C101" s="4" t="inlineStr">
        <is>
          <t>A</t>
        </is>
      </c>
      <c r="D101" s="3" t="inlineStr">
        <is>
          <t>1</t>
        </is>
      </c>
      <c r="E101" s="7" t="inlineStr">
        <is>
          <t>serious</t>
        </is>
      </c>
      <c r="F101" s="3" t="inlineStr">
        <is>
          <t>2</t>
        </is>
      </c>
      <c r="G101" s="3" t="inlineStr">
        <is>
          <t>Navigation</t>
        </is>
      </c>
      <c r="H101" s="3" t="inlineStr">
        <is>
          <t>Navigation</t>
        </is>
      </c>
      <c r="I101" s="3" t="inlineStr">
        <is>
          <t>.Footer Social Wrapper &gt; .W Inline Block[Target=" Blank"]:Nth Child(1)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navigation component</t>
        </is>
      </c>
      <c r="R101" s="3" t="inlineStr">
        <is>
          <t>.footer-social-wrapper &gt; .w-inline-block[target="_blank"]:nth-child(1)</t>
        </is>
      </c>
      <c r="S101" s="3" t="inlineStr">
        <is>
          <t>navigation::.footer-social-wrapper/.w-inline-block:nth-child(*)|.footer-social-wrapper</t>
        </is>
      </c>
      <c r="T1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Navigation</t>
        </is>
      </c>
      <c r="H102" s="2" t="inlineStr">
        <is>
          <t>Navigation</t>
        </is>
      </c>
      <c r="I102" s="2" t="inlineStr">
        <is>
          <t>.Navigation Menu Link.W Inline Block[Href$="Impact"] &gt; Div</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.navigation-menu-link.w-inline-block[href$="impact"] &gt; div</t>
        </is>
      </c>
      <c r="S102" s="2" t="inlineStr">
        <is>
          <t>navigation::.navigation-menu-link.w-inline-block|.navigation-menu-link.w-inline-block[href$="impact"]</t>
        </is>
      </c>
      <c r="T10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Other</t>
        </is>
      </c>
      <c r="H103" s="3" t="inlineStr">
        <is>
          <t>Other</t>
        </is>
      </c>
      <c r="I103" s="3" t="inlineStr">
        <is>
          <t>#First Name</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#First-name</t>
        </is>
      </c>
      <c r="S103" s="3" t="inlineStr">
        <is>
          <t>other::#first-name|id=first-name</t>
        </is>
      </c>
      <c r="T10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Other</t>
        </is>
      </c>
      <c r="H104" s="2" t="inlineStr">
        <is>
          <t>Other</t>
        </is>
      </c>
      <c r="I104" s="2" t="inlineStr">
        <is>
          <t>#Last Name</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#Last-name</t>
        </is>
      </c>
      <c r="S104" s="2" t="inlineStr">
        <is>
          <t>other::#last-name|id=last-name</t>
        </is>
      </c>
      <c r="T10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Text</t>
        </is>
      </c>
      <c r="H105" s="3" t="inlineStr">
        <is>
          <t>Content</t>
        </is>
      </c>
      <c r="I105" s="3" t="inlineStr">
        <is>
          <t>.Text Stack:Nth Child(1) &gt; .Evidence Title</t>
        </is>
      </c>
      <c r="J105" s="3" t="inlineStr">
        <is>
          <t>False</t>
        </is>
      </c>
      <c r="K105" s="3" t="inlineStr">
        <is>
          <t>True</t>
        </is>
      </c>
      <c r="L105" s="3" t="inlineStr">
        <is>
          <t>0</t>
        </is>
      </c>
      <c r="M105" s="3" t="inlineStr"/>
      <c r="N105" s="3" t="inlineStr">
        <is>
          <t>1</t>
        </is>
      </c>
      <c r="O105" s="3" t="inlineStr">
        <is>
          <t>31</t>
        </is>
      </c>
      <c r="P105" s="3" t="inlineStr">
        <is>
          <t>Content</t>
        </is>
      </c>
      <c r="Q105" s="3" t="inlineStr">
        <is>
          <t>Design system color palette or theme tokens</t>
        </is>
      </c>
      <c r="R105" s="3" t="inlineStr">
        <is>
          <t>.text-stack:nth-child(1) &gt; .evidence-title</t>
        </is>
      </c>
      <c r="S105" s="3" t="inlineStr">
        <is>
          <t>table::.text-stack:nth-child(*)/.evidence-title|.text-stack</t>
        </is>
      </c>
      <c r="T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Text</t>
        </is>
      </c>
      <c r="H106" s="2" t="inlineStr">
        <is>
          <t>Content</t>
        </is>
      </c>
      <c r="I106" s="2" t="inlineStr">
        <is>
          <t>.Text Stack:Nth Child(1) &gt; .Evidence Subtitle</t>
        </is>
      </c>
      <c r="J106" s="2" t="inlineStr">
        <is>
          <t>False</t>
        </is>
      </c>
      <c r="K106" s="2" t="inlineStr">
        <is>
          <t>True</t>
        </is>
      </c>
      <c r="L106" s="2" t="inlineStr">
        <is>
          <t>0</t>
        </is>
      </c>
      <c r="M106" s="2" t="inlineStr"/>
      <c r="N106" s="2" t="inlineStr">
        <is>
          <t>1</t>
        </is>
      </c>
      <c r="O106" s="2" t="inlineStr">
        <is>
          <t>31</t>
        </is>
      </c>
      <c r="P106" s="2" t="inlineStr">
        <is>
          <t>Content</t>
        </is>
      </c>
      <c r="Q106" s="2" t="inlineStr">
        <is>
          <t>Design system color palette or theme tokens</t>
        </is>
      </c>
      <c r="R106" s="2" t="inlineStr">
        <is>
          <t>.text-stack:nth-child(1) &gt; .evidence-subtitle</t>
        </is>
      </c>
      <c r="S106" s="2" t="inlineStr">
        <is>
          <t>table::.text-stack:nth-child(*)/.evidence-subtitle|.text-stack</t>
        </is>
      </c>
      <c r="T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06" s="2" t="inlineStr">
        <is>
          <t>uuv</t>
        </is>
      </c>
    </row>
    <row r="107">
      <c r="A107" s="3" t="inlineStr">
        <is>
          <t>Links must have discernible text</t>
        </is>
      </c>
      <c r="B107" s="3" t="inlineStr">
        <is>
          <t>2.4.4</t>
        </is>
      </c>
      <c r="C107" s="4" t="inlineStr">
        <is>
          <t>A</t>
        </is>
      </c>
      <c r="D107" s="3" t="inlineStr">
        <is>
          <t>1</t>
        </is>
      </c>
      <c r="E107" s="7" t="inlineStr">
        <is>
          <t>serious</t>
        </is>
      </c>
      <c r="F107" s="3" t="inlineStr">
        <is>
          <t>2</t>
        </is>
      </c>
      <c r="G107" s="3" t="inlineStr">
        <is>
          <t>Link</t>
        </is>
      </c>
      <c r="H107" s="3" t="inlineStr">
        <is>
          <t>Navigation</t>
        </is>
      </c>
      <c r="I107" s="3" t="inlineStr">
        <is>
          <t>.As Seen In Logo Link.W Inline Block[Target=" Blank"]:Nth Child(1)</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.as-seen-in-logo-link.w-inline-block[target="_blank"]:nth-child(1)</t>
        </is>
      </c>
      <c r="S107" s="3" t="inlineStr">
        <is>
          <t>link::.as-seen-in-logo-link.w-inline-block:nth-child(*)|.as-seen-in-logo-link.w-inline-block[target="_blank"]</t>
        </is>
      </c>
      <c r="T1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7" s="3" t="inlineStr">
        <is>
          <t>uuv</t>
        </is>
      </c>
    </row>
    <row r="108">
      <c r="A108" s="2" t="inlineStr">
        <is>
          <t>Elements must only use permitted ARIA attributes</t>
        </is>
      </c>
      <c r="B108" s="2" t="inlineStr">
        <is>
          <t>4.1.2</t>
        </is>
      </c>
      <c r="C108" s="4" t="inlineStr">
        <is>
          <t>A</t>
        </is>
      </c>
      <c r="D108" s="2" t="inlineStr">
        <is>
          <t>1</t>
        </is>
      </c>
      <c r="E108" s="7" t="inlineStr">
        <is>
          <t>serious</t>
        </is>
      </c>
      <c r="F108" s="2" t="inlineStr">
        <is>
          <t>2</t>
        </is>
      </c>
      <c r="G108" s="2" t="inlineStr">
        <is>
          <t>Text</t>
        </is>
      </c>
      <c r="H108" s="2" t="inlineStr">
        <is>
          <t>Content</t>
        </is>
      </c>
      <c r="I108" s="2" t="inlineStr">
        <is>
          <t>#Text</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#Text</t>
        </is>
      </c>
      <c r="S108" s="2" t="inlineStr">
        <is>
          <t>other::#text|id=text</t>
        </is>
      </c>
      <c r="T108"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Content</t>
        </is>
      </c>
      <c r="I109" s="3" t="inlineStr">
        <is>
          <t>.Reference[Target=" Blank"]:Nth Child(15) &gt; .Gsap Split Word15 Mask.Gsap Split Word Mask &gt; .Gsap Split Word15.Gsap Split Word</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.reference[target="_blank"]:nth-child(15) &gt; .gsap_split_word15-mask.gsap_split_word-mask &gt; .gsap_split_word15.gsap_split_word</t>
        </is>
      </c>
      <c r="S109" s="3" t="inlineStr">
        <is>
          <t>table::.reference:nth-child(*)/.gsap_split_word15-mask.gsap_split_word-mask/.gsap_split_word15.gsap_split_word|.reference[target="_blank"]</t>
        </is>
      </c>
      <c r="T1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Content</t>
        </is>
      </c>
      <c r="I110" s="2" t="inlineStr">
        <is>
          <t>.Reference[Target=" Blank"]:Nth Child(15) &gt; .Gsap Split Word16 Mask.Gsap Split Word Mask &gt; .Gsap Split Word16.Gsap Split Word</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.reference[target="_blank"]:nth-child(15) &gt; .gsap_split_word16-mask.gsap_split_word-mask &gt; .gsap_split_word16.gsap_split_word</t>
        </is>
      </c>
      <c r="S110" s="2" t="inlineStr">
        <is>
          <t>table::.reference:nth-child(*)/.gsap_split_word16-mask.gsap_split_word-mask/.gsap_split_word16.gsap_split_word|.reference[target="_blank"]</t>
        </is>
      </c>
      <c r="T1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List</t>
        </is>
      </c>
      <c r="H111" s="3" t="inlineStr">
        <is>
          <t>Content</t>
        </is>
      </c>
      <c r="I111" s="3" t="inlineStr">
        <is>
          <t>.Reference[Target=" Blank"]:Nth Child(15) &gt; .Gsap Split Word17 Mask.Gsap Split Word Mask &gt; .Gsap Split Word17.Gsap Split Word</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.reference[target="_blank"]:nth-child(15) &gt; .gsap_split_word17-mask.gsap_split_word-mask &gt; .gsap_split_word17.gsap_split_word</t>
        </is>
      </c>
      <c r="S111" s="3" t="inlineStr">
        <is>
          <t>table::.reference:nth-child(*)/.gsap_split_word17-mask.gsap_split_word-mask/.gsap_split_word17.gsap_split_word|.reference[target="_blank"]</t>
        </is>
      </c>
      <c r="T11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Content</t>
        </is>
      </c>
      <c r="I112" s="2" t="inlineStr">
        <is>
          <t>.Reference[Target=" Blank"]:Nth Child(15) &gt; .Gsap Split Word18 Mask.Gsap Split Word Mask &gt; .Gsap Split Word18.Gsap Split Word</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.reference[target="_blank"]:nth-child(15) &gt; .gsap_split_word18-mask.gsap_split_word-mask &gt; .gsap_split_word18.gsap_split_word</t>
        </is>
      </c>
      <c r="S112" s="2" t="inlineStr">
        <is>
          <t>table::.reference:nth-child(*)/.gsap_split_word18-mask.gsap_split_word-mask/.gsap_split_word18.gsap_split_word|.reference[target="_blank"]</t>
        </is>
      </c>
      <c r="T11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List</t>
        </is>
      </c>
      <c r="H113" s="3" t="inlineStr">
        <is>
          <t>Content</t>
        </is>
      </c>
      <c r="I113" s="3" t="inlineStr">
        <is>
          <t>.Reference[Target=" Blank"]:Nth Child(31) &gt; .Gsap Split Word34 Mask.Gsap Split Word Mask &gt; .Gsap Split Word34.Gsap Split Word</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.reference[target="_blank"]:nth-child(31) &gt; .gsap_split_word34-mask.gsap_split_word-mask &gt; .gsap_split_word34.gsap_split_word</t>
        </is>
      </c>
      <c r="S113" s="3" t="inlineStr">
        <is>
          <t>table::.reference:nth-child(*)/.gsap_split_word34-mask.gsap_split_word-mask/.gsap_split_word34.gsap_split_word|.reference[target="_blank"]</t>
        </is>
      </c>
      <c r="T1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List</t>
        </is>
      </c>
      <c r="H114" s="2" t="inlineStr">
        <is>
          <t>Content</t>
        </is>
      </c>
      <c r="I114" s="2" t="inlineStr">
        <is>
          <t>.Reference[Target=" Blank"]:Nth Child(31) &gt; .Gsap Split Word35 Mask.Gsap Split Word Mask &gt; .Gsap Split Word35.Gsap Split Word</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.reference[target="_blank"]:nth-child(31) &gt; .gsap_split_word35-mask.gsap_split_word-mask &gt; .gsap_split_word35.gsap_split_word</t>
        </is>
      </c>
      <c r="S114" s="2" t="inlineStr">
        <is>
          <t>table::.reference:nth-child(*)/.gsap_split_word35-mask.gsap_split_word-mask/.gsap_split_word35.gsap_split_word|.reference[target="_blank"]</t>
        </is>
      </c>
      <c r="T11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Content</t>
        </is>
      </c>
      <c r="I115" s="3" t="inlineStr">
        <is>
          <t>.Reference[Target=" Blank"]:Nth Child(31) &gt; .Gsap Split Word36 Mask.Gsap Split Word Mask &gt; .Gsap Split Word36.Gsap Split Word</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.reference[target="_blank"]:nth-child(31) &gt; .gsap_split_word36-mask.gsap_split_word-mask &gt; .gsap_split_word36.gsap_split_word</t>
        </is>
      </c>
      <c r="S115" s="3" t="inlineStr">
        <is>
          <t>table::.reference:nth-child(*)/.gsap_split_word36-mask.gsap_split_word-mask/.gsap_split_word36.gsap_split_word|.reference[target="_blank"]</t>
        </is>
      </c>
      <c r="T11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Content</t>
        </is>
      </c>
      <c r="I116" s="2" t="inlineStr">
        <is>
          <t>.Reference[Target=" Blank"]:Nth Child(31) &gt; .Gsap Split Word37 Mask.Gsap Split Word Mask &gt; .Gsap Split Word37.Gsap Split Word</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.reference[target="_blank"]:nth-child(31) &gt; .gsap_split_word37-mask.gsap_split_word-mask &gt; .gsap_split_word37.gsap_split_word</t>
        </is>
      </c>
      <c r="S116" s="2" t="inlineStr">
        <is>
          <t>table::.reference:nth-child(*)/.gsap_split_word37-mask.gsap_split_word-mask/.gsap_split_word37.gsap_split_word|.reference[target="_blank"]</t>
        </is>
      </c>
      <c r="T1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Content</t>
        </is>
      </c>
      <c r="I117" s="3" t="inlineStr">
        <is>
          <t>.Reference:Nth Child(49) &gt; .Gsap Split Word55 Mask.Gsap Split Word Mask &gt; .Gsap Split Word55.Gsap Split Word</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.reference:nth-child(49) &gt; .gsap_split_word55-mask.gsap_split_word-mask &gt; .gsap_split_word55.gsap_split_word</t>
        </is>
      </c>
      <c r="S117" s="3" t="inlineStr">
        <is>
          <t>table::.reference:nth-child(*)/.gsap_split_word55-mask.gsap_split_word-mask/.gsap_split_word55.gsap_split_word|.reference</t>
        </is>
      </c>
      <c r="T1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Content</t>
        </is>
      </c>
      <c r="I118" s="2" t="inlineStr">
        <is>
          <t>.Reference:Nth Child(49) &gt; .Gsap Split Word56 Mask.Gsap Split Word Mask &gt; .Gsap Split Word56.Gsap Split Word</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.reference:nth-child(49) &gt; .gsap_split_word56-mask.gsap_split_word-mask &gt; .gsap_split_word56.gsap_split_word</t>
        </is>
      </c>
      <c r="S118" s="2" t="inlineStr">
        <is>
          <t>table::.reference:nth-child(*)/.gsap_split_word56-mask.gsap_split_word-mask/.gsap_split_word56.gsap_split_word|.reference</t>
        </is>
      </c>
      <c r="T11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List</t>
        </is>
      </c>
      <c r="H119" s="3" t="inlineStr">
        <is>
          <t>Content</t>
        </is>
      </c>
      <c r="I119" s="3" t="inlineStr">
        <is>
          <t>.Gsap Split Word57</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.gsap_split_word57</t>
        </is>
      </c>
      <c r="S119" s="3" t="inlineStr">
        <is>
          <t>list::.gsap_split_word57|.gsap_split_word57</t>
        </is>
      </c>
      <c r="T11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Content</t>
        </is>
      </c>
      <c r="I120" s="2" t="inlineStr">
        <is>
          <t>.Gsap Split Word58</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.gsap_split_word58</t>
        </is>
      </c>
      <c r="S120" s="2" t="inlineStr">
        <is>
          <t>list::.gsap_split_word58|.gsap_split_word58</t>
        </is>
      </c>
      <c r="T12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Content</t>
        </is>
      </c>
      <c r="I121" s="3" t="inlineStr">
        <is>
          <t>.Home Recognition Text Embed &gt; .Insight Text &gt; .Gsap Split Word1 Mask.Gsap Split Word Mask &gt; .Gsap Split Word1.Gsap Split Word</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.home-recognition-text-embed &gt; .insight-text &gt; .gsap_split_word1-mask.gsap_split_word-mask &gt; .gsap_split_word1.gsap_split_word</t>
        </is>
      </c>
      <c r="S121" s="3" t="inlineStr">
        <is>
          <t>list::.insight-text/.gsap_split_word1-mask.gsap_split_word-mask/.gsap_split_word1.gsap_split_word|.home-recognition-text-embed</t>
        </is>
      </c>
      <c r="T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List</t>
        </is>
      </c>
      <c r="H122" s="2" t="inlineStr">
        <is>
          <t>Content</t>
        </is>
      </c>
      <c r="I122" s="2" t="inlineStr">
        <is>
          <t>.Home Recognition Text Embed &gt; .Insight Text &gt; .Gsap Split Word2 Mask.Gsap Split Word Mask &gt; .Gsap Split Word2.Gsap Split Word</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.home-recognition-text-embed &gt; .insight-text &gt; .gsap_split_word2-mask.gsap_split_word-mask &gt; .gsap_split_word2.gsap_split_word</t>
        </is>
      </c>
      <c r="S122" s="2" t="inlineStr">
        <is>
          <t>list::.insight-text/.gsap_split_word2-mask.gsap_split_word-mask/.gsap_split_word2.gsap_split_word|.home-recognition-text-embed</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Content</t>
        </is>
      </c>
      <c r="I123" s="3" t="inlineStr">
        <is>
          <t>.Home Recognition Text Embed &gt; .Insight Text &gt; .Gsap Split Word3 Mask.Gsap Split Word Mask &gt; .Gsap Split Word3.Gsap Split Word</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.home-recognition-text-embed &gt; .insight-text &gt; .gsap_split_word3-mask.gsap_split_word-mask &gt; .gsap_split_word3.gsap_split_word</t>
        </is>
      </c>
      <c r="S123" s="3" t="inlineStr">
        <is>
          <t>list::.insight-text/.gsap_split_word3-mask.gsap_split_word-mask/.gsap_split_word3.gsap_split_word|.home-recognition-text-embed</t>
        </is>
      </c>
      <c r="T1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List</t>
        </is>
      </c>
      <c r="H124" s="2" t="inlineStr">
        <is>
          <t>Content</t>
        </is>
      </c>
      <c r="I124" s="2" t="inlineStr">
        <is>
          <t>.Home Recognition Text Embed &gt; .Insight Text &gt; .Gsap Split Word4 Mask.Gsap Split Word Mask &gt; .Gsap Split Word4.Gsap Split Word</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.home-recognition-text-embed &gt; .insight-text &gt; .gsap_split_word4-mask.gsap_split_word-mask &gt; .gsap_split_word4.gsap_split_word</t>
        </is>
      </c>
      <c r="S124" s="2" t="inlineStr">
        <is>
          <t>list::.insight-text/.gsap_split_word4-mask.gsap_split_word-mask/.gsap_split_word4.gsap_split_word|.home-recognition-text-embed</t>
        </is>
      </c>
      <c r="T1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List</t>
        </is>
      </c>
      <c r="H125" s="3" t="inlineStr">
        <is>
          <t>Content</t>
        </is>
      </c>
      <c r="I125" s="3" t="inlineStr">
        <is>
          <t>.Home Recognition Text Embed &gt; .Insight Text &gt; .Gsap Split Word5 Mask.Gsap Split Word Mask &gt; .Gsap Split Word5.Gsap Split Word</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.home-recognition-text-embed &gt; .insight-text &gt; .gsap_split_word5-mask.gsap_split_word-mask &gt; .gsap_split_word5.gsap_split_word</t>
        </is>
      </c>
      <c r="S125" s="3" t="inlineStr">
        <is>
          <t>list::.insight-text/.gsap_split_word5-mask.gsap_split_word-mask/.gsap_split_word5.gsap_split_word|.home-recognition-text-embed</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List</t>
        </is>
      </c>
      <c r="H126" s="2" t="inlineStr">
        <is>
          <t>Content</t>
        </is>
      </c>
      <c r="I126" s="2" t="inlineStr">
        <is>
          <t>.Home Recognition Text Embed &gt; .Insight Text &gt; .Gsap Split Word6 Mask.Gsap Split Word Mask &gt; .Gsap Split Word6.Gsap Split Word</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.home-recognition-text-embed &gt; .insight-text &gt; .gsap_split_word6-mask.gsap_split_word-mask &gt; .gsap_split_word6.gsap_split_word</t>
        </is>
      </c>
      <c r="S126" s="2" t="inlineStr">
        <is>
          <t>list::.insight-text/.gsap_split_word6-mask.gsap_split_word-mask/.gsap_split_word6.gsap_split_word|.home-recognition-text-embed</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Content</t>
        </is>
      </c>
      <c r="I127" s="3" t="inlineStr">
        <is>
          <t>.Home Recognition Text Embed &gt; .Insight Text &gt; .Gsap Split Word7 Mask.Gsap Split Word Mask &gt; .Gsap Split Word7.Gsap Split Word</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.home-recognition-text-embed &gt; .insight-text &gt; .gsap_split_word7-mask.gsap_split_word-mask &gt; .gsap_split_word7.gsap_split_word</t>
        </is>
      </c>
      <c r="S127" s="3" t="inlineStr">
        <is>
          <t>list::.insight-text/.gsap_split_word7-mask.gsap_split_word-mask/.gsap_split_word7.gsap_split_word|.home-recognition-text-embed</t>
        </is>
      </c>
      <c r="T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List</t>
        </is>
      </c>
      <c r="H128" s="2" t="inlineStr">
        <is>
          <t>Content</t>
        </is>
      </c>
      <c r="I128" s="2" t="inlineStr">
        <is>
          <t>.Home Recognition Text Embed &gt; .Insight Text &gt; .Gsap Split Word8 Mask.Gsap Split Word Mask &gt; .Gsap Split Word8.Gsap Split Word</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.home-recognition-text-embed &gt; .insight-text &gt; .gsap_split_word8-mask.gsap_split_word-mask &gt; .gsap_split_word8.gsap_split_word</t>
        </is>
      </c>
      <c r="S128" s="2" t="inlineStr">
        <is>
          <t>list::.insight-text/.gsap_split_word8-mask.gsap_split_word-mask/.gsap_split_word8.gsap_split_word|.home-recognition-text-embed</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Content</t>
        </is>
      </c>
      <c r="I129" s="3" t="inlineStr">
        <is>
          <t>.Home Recognition Text Embed &gt; .Insight Text &gt; .Gsap Split Word9 Mask.Gsap Split Word Mask &gt; .Gsap Split Word9.Gsap Split Word</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.home-recognition-text-embed &gt; .insight-text &gt; .gsap_split_word9-mask.gsap_split_word-mask &gt; .gsap_split_word9.gsap_split_word</t>
        </is>
      </c>
      <c r="S129" s="3" t="inlineStr">
        <is>
          <t>list::.insight-text/.gsap_split_word9-mask.gsap_split_word-mask/.gsap_split_word9.gsap_split_word|.home-recognition-text-embed</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Content</t>
        </is>
      </c>
      <c r="I130" s="2" t="inlineStr">
        <is>
          <t>.Home Recognition Text Embed &gt; .Insight Text &gt; .Gsap Split Word10 Mask.Gsap Split Word Mask &gt; .Gsap Split Word10.Gsap Split Word</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.home-recognition-text-embed &gt; .insight-text &gt; .gsap_split_word10-mask.gsap_split_word-mask &gt; .gsap_split_word10.gsap_split_word</t>
        </is>
      </c>
      <c r="S130" s="2" t="inlineStr">
        <is>
          <t>list::.insight-text/.gsap_split_word10-mask.gsap_split_word-mask/.gsap_split_word10.gsap_split_word|.home-recognition-text-embed</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Content</t>
        </is>
      </c>
      <c r="I131" s="3" t="inlineStr">
        <is>
          <t>.Home Recognition Text Embed &gt; .Insight Text &gt; .Gsap Split Word11 Mask.Gsap Split Word Mask &gt; .Gsap Split Word11.Gsap Split Word</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.home-recognition-text-embed &gt; .insight-text &gt; .gsap_split_word11-mask.gsap_split_word-mask &gt; .gsap_split_word11.gsap_split_word</t>
        </is>
      </c>
      <c r="S131" s="3" t="inlineStr">
        <is>
          <t>list::.insight-text/.gsap_split_word11-mask.gsap_split_word-mask/.gsap_split_word11.gsap_split_word|.home-recognition-text-embed</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Content</t>
        </is>
      </c>
      <c r="I132" s="2" t="inlineStr">
        <is>
          <t>.Home Recognition Text Embed &gt; .Insight Text &gt; .Gsap Split Word12 Mask.Gsap Split Word Mask &gt; .Gsap Split Word12.Gsap Split Word</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.home-recognition-text-embed &gt; .insight-text &gt; .gsap_split_word12-mask.gsap_split_word-mask &gt; .gsap_split_word12.gsap_split_word</t>
        </is>
      </c>
      <c r="S132" s="2" t="inlineStr">
        <is>
          <t>list::.insight-text/.gsap_split_word12-mask.gsap_split_word-mask/.gsap_split_word12.gsap_split_word|.home-recognition-text-embed</t>
        </is>
      </c>
      <c r="T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List</t>
        </is>
      </c>
      <c r="H133" s="3" t="inlineStr">
        <is>
          <t>Content</t>
        </is>
      </c>
      <c r="I133" s="3" t="inlineStr">
        <is>
          <t>.Home Recognition Text Embed &gt; .Insight Text &gt; .Gsap Split Word13 Mask.Gsap Split Word Mask &gt; .Gsap Split Word13.Gsap Split Word</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.home-recognition-text-embed &gt; .insight-text &gt; .gsap_split_word13-mask.gsap_split_word-mask &gt; .gsap_split_word13.gsap_split_word</t>
        </is>
      </c>
      <c r="S133" s="3" t="inlineStr">
        <is>
          <t>list::.insight-text/.gsap_split_word13-mask.gsap_split_word-mask/.gsap_split_word13.gsap_split_word|.home-recognition-text-embed</t>
        </is>
      </c>
      <c r="T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Content</t>
        </is>
      </c>
      <c r="I134" s="2" t="inlineStr">
        <is>
          <t>.Home Recognition Text Embed &gt; .Insight Text &gt; .Gsap Split Word14 Mask.Gsap Split Word Mask &gt; .Gsap Split Word14.Gsap Split Word</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.home-recognition-text-embed &gt; .insight-text &gt; .gsap_split_word14-mask.gsap_split_word-mask &gt; .gsap_split_word14.gsap_split_word</t>
        </is>
      </c>
      <c r="S134" s="2" t="inlineStr">
        <is>
          <t>list::.insight-text/.gsap_split_word14-mask.gsap_split_word-mask/.gsap_split_word14.gsap_split_word|.home-recognition-text-embed</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Content</t>
        </is>
      </c>
      <c r="I135" s="3" t="inlineStr">
        <is>
          <t>.Insight Text &gt; .Gsap Split Word15 Mask.Gsap Split Word Mask &gt; .Gsap Split Word15.Gsap Split Word</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.insight-text &gt; .gsap_split_word15-mask.gsap_split_word-mask &gt; .gsap_split_word15.gsap_split_word</t>
        </is>
      </c>
      <c r="S135" s="3" t="inlineStr">
        <is>
          <t>list::.insight-text/.gsap_split_word15-mask.gsap_split_word-mask/.gsap_split_word15.gsap_split_word|.insight-text</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Content</t>
        </is>
      </c>
      <c r="I136" s="2" t="inlineStr">
        <is>
          <t>.Insight Text &gt; .Gsap Split Word16 Mask.Gsap Split Word Mask &gt; .Gsap Split Word16.Gsap Split Word</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.insight-text &gt; .gsap_split_word16-mask.gsap_split_word-mask &gt; .gsap_split_word16.gsap_split_word</t>
        </is>
      </c>
      <c r="S136" s="2" t="inlineStr">
        <is>
          <t>list::.insight-text/.gsap_split_word16-mask.gsap_split_word-mask/.gsap_split_word16.gsap_split_word|.insight-text</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Content</t>
        </is>
      </c>
      <c r="I137" s="3" t="inlineStr">
        <is>
          <t>.Insight Text &gt; .Gsap Split Word17 Mask.Gsap Split Word Mask &gt; .Gsap Split Word17.Gsap Split Word</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.insight-text &gt; .gsap_split_word17-mask.gsap_split_word-mask &gt; .gsap_split_word17.gsap_split_word</t>
        </is>
      </c>
      <c r="S137" s="3" t="inlineStr">
        <is>
          <t>list::.insight-text/.gsap_split_word17-mask.gsap_split_word-mask/.gsap_split_word17.gsap_split_word|.insight-text</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Content</t>
        </is>
      </c>
      <c r="I138" s="2" t="inlineStr">
        <is>
          <t>.Insight Text &gt; .Gsap Split Word18 Mask.Gsap Split Word Mask &gt; .Gsap Split Word18.Gsap Split Word</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.insight-text &gt; .gsap_split_word18-mask.gsap_split_word-mask &gt; .gsap_split_word18.gsap_split_word</t>
        </is>
      </c>
      <c r="S138" s="2" t="inlineStr">
        <is>
          <t>list::.insight-text/.gsap_split_word18-mask.gsap_split_word-mask/.gsap_split_word18.gsap_split_word|.insight-text</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List</t>
        </is>
      </c>
      <c r="H139" s="3" t="inlineStr">
        <is>
          <t>Content</t>
        </is>
      </c>
      <c r="I139" s="3" t="inlineStr">
        <is>
          <t>.Home Recognition Text Embed &gt; .Insight Text &gt; .Gsap Split Word19 Mask.Gsap Split Word Mask &gt; .Gsap Split Word19.Gsap Split Word</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.home-recognition-text-embed &gt; .insight-text &gt; .gsap_split_word19-mask.gsap_split_word-mask &gt; .gsap_split_word19.gsap_split_word</t>
        </is>
      </c>
      <c r="S139" s="3" t="inlineStr">
        <is>
          <t>list::.insight-text/.gsap_split_word19-mask.gsap_split_word-mask/.gsap_split_word19.gsap_split_word|.home-recognition-text-embed</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List</t>
        </is>
      </c>
      <c r="H140" s="2" t="inlineStr">
        <is>
          <t>Content</t>
        </is>
      </c>
      <c r="I140" s="2" t="inlineStr">
        <is>
          <t>.Home Recognition Text Embed &gt; .Insight Text &gt; .Gsap Split Word20 Mask.Gsap Split Word Mask &gt; .Gsap Split Word20.Gsap Split Word</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.home-recognition-text-embed &gt; .insight-text &gt; .gsap_split_word20-mask.gsap_split_word-mask &gt; .gsap_split_word20.gsap_split_word</t>
        </is>
      </c>
      <c r="S140" s="2" t="inlineStr">
        <is>
          <t>list::.insight-text/.gsap_split_word20-mask.gsap_split_word-mask/.gsap_split_word20.gsap_split_word|.home-recognition-text-embed</t>
        </is>
      </c>
      <c r="T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Content</t>
        </is>
      </c>
      <c r="I141" s="3" t="inlineStr">
        <is>
          <t>.Home Recognition Text Embed &gt; .Insight Text &gt; .Gsap Split Word21 Mask.Gsap Split Word Mask &gt; .Gsap Split Word21.Gsap Split Word</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.home-recognition-text-embed &gt; .insight-text &gt; .gsap_split_word21-mask.gsap_split_word-mask &gt; .gsap_split_word21.gsap_split_word</t>
        </is>
      </c>
      <c r="S141" s="3" t="inlineStr">
        <is>
          <t>list::.insight-text/.gsap_split_word21-mask.gsap_split_word-mask/.gsap_split_word21.gsap_split_word|.home-recognition-text-embed</t>
        </is>
      </c>
      <c r="T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List</t>
        </is>
      </c>
      <c r="H142" s="2" t="inlineStr">
        <is>
          <t>Content</t>
        </is>
      </c>
      <c r="I142" s="2" t="inlineStr">
        <is>
          <t>.Home Recognition Text Embed &gt; .Insight Text &gt; .Gsap Split Word22 Mask.Gsap Split Word Mask &gt; .Gsap Split Word22.Gsap Split Word</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.home-recognition-text-embed &gt; .insight-text &gt; .gsap_split_word22-mask.gsap_split_word-mask &gt; .gsap_split_word22.gsap_split_word</t>
        </is>
      </c>
      <c r="S142" s="2" t="inlineStr">
        <is>
          <t>list::.insight-text/.gsap_split_word22-mask.gsap_split_word-mask/.gsap_split_word22.gsap_split_word|.home-recognition-text-embed</t>
        </is>
      </c>
      <c r="T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Content</t>
        </is>
      </c>
      <c r="I143" s="3" t="inlineStr">
        <is>
          <t>.Home Recognition Text Embed &gt; .Insight Text &gt; .Gsap Split Word23 Mask.Gsap Split Word Mask &gt; .Gsap Split Word23.Gsap Split Word</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.home-recognition-text-embed &gt; .insight-text &gt; .gsap_split_word23-mask.gsap_split_word-mask &gt; .gsap_split_word23.gsap_split_word</t>
        </is>
      </c>
      <c r="S143" s="3" t="inlineStr">
        <is>
          <t>list::.insight-text/.gsap_split_word23-mask.gsap_split_word-mask/.gsap_split_word23.gsap_split_word|.home-recognition-text-embed</t>
        </is>
      </c>
      <c r="T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Content</t>
        </is>
      </c>
      <c r="I144" s="2" t="inlineStr">
        <is>
          <t>.Home Recognition Text Embed &gt; .Insight Text &gt; .Gsap Split Word24 Mask.Gsap Split Word Mask &gt; .Gsap Split Word24.Gsap Split Word</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.home-recognition-text-embed &gt; .insight-text &gt; .gsap_split_word24-mask.gsap_split_word-mask &gt; .gsap_split_word24.gsap_split_word</t>
        </is>
      </c>
      <c r="S144" s="2" t="inlineStr">
        <is>
          <t>list::.insight-text/.gsap_split_word24-mask.gsap_split_word-mask/.gsap_split_word24.gsap_split_word|.home-recognition-text-embed</t>
        </is>
      </c>
      <c r="T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Content</t>
        </is>
      </c>
      <c r="I145" s="3" t="inlineStr">
        <is>
          <t>.Home Recognition Text Embed &gt; .Insight Text &gt; .Gsap Split Word25 Mask.Gsap Split Word Mask &gt; .Gsap Split Word25.Gsap Split Word</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.home-recognition-text-embed &gt; .insight-text &gt; .gsap_split_word25-mask.gsap_split_word-mask &gt; .gsap_split_word25.gsap_split_word</t>
        </is>
      </c>
      <c r="S145" s="3" t="inlineStr">
        <is>
          <t>list::.insight-text/.gsap_split_word25-mask.gsap_split_word-mask/.gsap_split_word25.gsap_split_word|.home-recognition-text-embed</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Content</t>
        </is>
      </c>
      <c r="I146" s="2" t="inlineStr">
        <is>
          <t>.Home Recognition Text Embed &gt; .Insight Text &gt; .Gsap Split Word26 Mask.Gsap Split Word Mask &gt; .Gsap Split Word26.Gsap Split Word</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.home-recognition-text-embed &gt; .insight-text &gt; .gsap_split_word26-mask.gsap_split_word-mask &gt; .gsap_split_word26.gsap_split_word</t>
        </is>
      </c>
      <c r="S146" s="2" t="inlineStr">
        <is>
          <t>list::.insight-text/.gsap_split_word26-mask.gsap_split_word-mask/.gsap_split_word26.gsap_split_word|.home-recognition-text-embed</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Content</t>
        </is>
      </c>
      <c r="I147" s="3" t="inlineStr">
        <is>
          <t>.Home Recognition Text Embed &gt; .Insight Text &gt; .Gsap Split Word27 Mask.Gsap Split Word Mask &gt; .Gsap Split Word27.Gsap Split Word</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.home-recognition-text-embed &gt; .insight-text &gt; .gsap_split_word27-mask.gsap_split_word-mask &gt; .gsap_split_word27.gsap_split_word</t>
        </is>
      </c>
      <c r="S147" s="3" t="inlineStr">
        <is>
          <t>list::.insight-text/.gsap_split_word27-mask.gsap_split_word-mask/.gsap_split_word27.gsap_split_word|.home-recognition-text-embed</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Content</t>
        </is>
      </c>
      <c r="I148" s="2" t="inlineStr">
        <is>
          <t>.Home Recognition Text Embed &gt; .Insight Text &gt; .Gsap Split Word28 Mask.Gsap Split Word Mask &gt; .Gsap Split Word28.Gsap Split Word</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.home-recognition-text-embed &gt; .insight-text &gt; .gsap_split_word28-mask.gsap_split_word-mask &gt; .gsap_split_word28.gsap_split_word</t>
        </is>
      </c>
      <c r="S148" s="2" t="inlineStr">
        <is>
          <t>list::.insight-text/.gsap_split_word28-mask.gsap_split_word-mask/.gsap_split_word28.gsap_split_word|.home-recognition-text-embed</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Content</t>
        </is>
      </c>
      <c r="I149" s="3" t="inlineStr">
        <is>
          <t>.Home Recognition Text Embed &gt; .Insight Text &gt; .Gsap Split Word29 Mask.Gsap Split Word Mask &gt; .Gsap Split Word29.Gsap Split Word</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.home-recognition-text-embed &gt; .insight-text &gt; .gsap_split_word29-mask.gsap_split_word-mask &gt; .gsap_split_word29.gsap_split_word</t>
        </is>
      </c>
      <c r="S149" s="3" t="inlineStr">
        <is>
          <t>list::.insight-text/.gsap_split_word29-mask.gsap_split_word-mask/.gsap_split_word29.gsap_split_word|.home-recognition-text-embed</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Content</t>
        </is>
      </c>
      <c r="I150" s="2" t="inlineStr">
        <is>
          <t>.Home Recognition Text Embed &gt; .Insight Text &gt; .Gsap Split Word30 Mask.Gsap Split Word Mask &gt; .Gsap Split Word30.Gsap Split Word</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.home-recognition-text-embed &gt; .insight-text &gt; .gsap_split_word30-mask.gsap_split_word-mask &gt; .gsap_split_word30.gsap_split_word</t>
        </is>
      </c>
      <c r="S150" s="2" t="inlineStr">
        <is>
          <t>list::.insight-text/.gsap_split_word30-mask.gsap_split_word-mask/.gsap_split_word30.gsap_split_word|.home-recognition-text-embed</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Content</t>
        </is>
      </c>
      <c r="I151" s="3" t="inlineStr">
        <is>
          <t>.Home Recognition Text Embed &gt; .Insight Text &gt; .Gsap Split Word31 Mask.Gsap Split Word Mask &gt; .Gsap Split Word31.Gsap Split Word</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.home-recognition-text-embed &gt; .insight-text &gt; .gsap_split_word31-mask.gsap_split_word-mask &gt; .gsap_split_word31.gsap_split_word</t>
        </is>
      </c>
      <c r="S151" s="3" t="inlineStr">
        <is>
          <t>list::.insight-text/.gsap_split_word31-mask.gsap_split_word-mask/.gsap_split_word31.gsap_split_word|.home-recognition-text-embed</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List</t>
        </is>
      </c>
      <c r="H152" s="2" t="inlineStr">
        <is>
          <t>Content</t>
        </is>
      </c>
      <c r="I152" s="2" t="inlineStr">
        <is>
          <t>.Home Recognition Text Embed &gt; .Insight Text &gt; .Gsap Split Word32 Mask.Gsap Split Word Mask &gt; .Gsap Split Word32.Gsap Split Word</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.home-recognition-text-embed &gt; .insight-text &gt; .gsap_split_word32-mask.gsap_split_word-mask &gt; .gsap_split_word32.gsap_split_word</t>
        </is>
      </c>
      <c r="S152" s="2" t="inlineStr">
        <is>
          <t>list::.insight-text/.gsap_split_word32-mask.gsap_split_word-mask/.gsap_split_word32.gsap_split_word|.home-recognition-text-embed</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Content</t>
        </is>
      </c>
      <c r="I153" s="3" t="inlineStr">
        <is>
          <t>.Home Recognition Text Embed &gt; .Insight Text &gt; .Gsap Split Word33 Mask.Gsap Split Word Mask &gt; .Gsap Split Word33.Gsap Split Word</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.home-recognition-text-embed &gt; .insight-text &gt; .gsap_split_word33-mask.gsap_split_word-mask &gt; .gsap_split_word33.gsap_split_word</t>
        </is>
      </c>
      <c r="S153" s="3" t="inlineStr">
        <is>
          <t>list::.insight-text/.gsap_split_word33-mask.gsap_split_word-mask/.gsap_split_word33.gsap_split_word|.home-recognition-text-embed</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List</t>
        </is>
      </c>
      <c r="H154" s="2" t="inlineStr">
        <is>
          <t>Content</t>
        </is>
      </c>
      <c r="I154" s="2" t="inlineStr">
        <is>
          <t>.Insight Text &gt; .Gsap Split Word34 Mask.Gsap Split Word Mask &gt; .Gsap Split Word34.Gsap Split Word</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.insight-text &gt; .gsap_split_word34-mask.gsap_split_word-mask &gt; .gsap_split_word34.gsap_split_word</t>
        </is>
      </c>
      <c r="S154" s="2" t="inlineStr">
        <is>
          <t>list::.insight-text/.gsap_split_word34-mask.gsap_split_word-mask/.gsap_split_word34.gsap_split_word|.insight-text</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Content</t>
        </is>
      </c>
      <c r="I155" s="3" t="inlineStr">
        <is>
          <t>.Insight Text &gt; .Gsap Split Word35 Mask.Gsap Split Word Mask &gt; .Gsap Split Word35.Gsap Split Word</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.insight-text &gt; .gsap_split_word35-mask.gsap_split_word-mask &gt; .gsap_split_word35.gsap_split_word</t>
        </is>
      </c>
      <c r="S155" s="3" t="inlineStr">
        <is>
          <t>list::.insight-text/.gsap_split_word35-mask.gsap_split_word-mask/.gsap_split_word35.gsap_split_word|.insight-text</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Content</t>
        </is>
      </c>
      <c r="I156" s="2" t="inlineStr">
        <is>
          <t>.Insight Text &gt; .Gsap Split Word36 Mask.Gsap Split Word Mask &gt; .Gsap Split Word36.Gsap Split Word</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.insight-text &gt; .gsap_split_word36-mask.gsap_split_word-mask &gt; .gsap_split_word36.gsap_split_word</t>
        </is>
      </c>
      <c r="S156" s="2" t="inlineStr">
        <is>
          <t>list::.insight-text/.gsap_split_word36-mask.gsap_split_word-mask/.gsap_split_word36.gsap_split_word|.insight-text</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Content</t>
        </is>
      </c>
      <c r="I157" s="3" t="inlineStr">
        <is>
          <t>.Insight Text &gt; .Gsap Split Word37 Mask.Gsap Split Word Mask &gt; .Gsap Split Word37.Gsap Split Word</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.insight-text &gt; .gsap_split_word37-mask.gsap_split_word-mask &gt; .gsap_split_word37.gsap_split_word</t>
        </is>
      </c>
      <c r="S157" s="3" t="inlineStr">
        <is>
          <t>list::.insight-text/.gsap_split_word37-mask.gsap_split_word-mask/.gsap_split_word37.gsap_split_word|.insight-text</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Content</t>
        </is>
      </c>
      <c r="I158" s="2" t="inlineStr">
        <is>
          <t>.Home Recognition Text Embed &gt; .Insight Text &gt; .Gsap Split Word38 Mask.Gsap Split Word Mask &gt; .Gsap Split Word38.Gsap Split Word</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.home-recognition-text-embed &gt; .insight-text &gt; .gsap_split_word38-mask.gsap_split_word-mask &gt; .gsap_split_word38.gsap_split_word</t>
        </is>
      </c>
      <c r="S158" s="2" t="inlineStr">
        <is>
          <t>list::.insight-text/.gsap_split_word38-mask.gsap_split_word-mask/.gsap_split_word38.gsap_split_word|.home-recognition-text-embed</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Content</t>
        </is>
      </c>
      <c r="I159" s="3" t="inlineStr">
        <is>
          <t>.Home Recognition Text Embed &gt; .Insight Text &gt; .Gsap Split Word39 Mask.Gsap Split Word Mask &gt; .Gsap Split Word39.Gsap Split Word</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.home-recognition-text-embed &gt; .insight-text &gt; .gsap_split_word39-mask.gsap_split_word-mask &gt; .gsap_split_word39.gsap_split_word</t>
        </is>
      </c>
      <c r="S159" s="3" t="inlineStr">
        <is>
          <t>list::.insight-text/.gsap_split_word39-mask.gsap_split_word-mask/.gsap_split_word39.gsap_split_word|.home-recognition-text-embed</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Content</t>
        </is>
      </c>
      <c r="I160" s="2" t="inlineStr">
        <is>
          <t>.Home Recognition Text Embed &gt; .Insight Text &gt; .Gsap Split Word40 Mask.Gsap Split Word Mask &gt; .Gsap Split Word40.Gsap Split Word</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.home-recognition-text-embed &gt; .insight-text &gt; .gsap_split_word40-mask.gsap_split_word-mask &gt; .gsap_split_word40.gsap_split_word</t>
        </is>
      </c>
      <c r="S160" s="2" t="inlineStr">
        <is>
          <t>list::.insight-text/.gsap_split_word40-mask.gsap_split_word-mask/.gsap_split_word40.gsap_split_word|.home-recognition-text-embed</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Content</t>
        </is>
      </c>
      <c r="I161" s="3" t="inlineStr">
        <is>
          <t>.Home Recognition Text Embed &gt; .Insight Text &gt; .Gsap Split Word41 Mask.Gsap Split Word Mask &gt; .Gsap Split Word41.Gsap Split Word</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.home-recognition-text-embed &gt; .insight-text &gt; .gsap_split_word41-mask.gsap_split_word-mask &gt; .gsap_split_word41.gsap_split_word</t>
        </is>
      </c>
      <c r="S161" s="3" t="inlineStr">
        <is>
          <t>list::.insight-text/.gsap_split_word41-mask.gsap_split_word-mask/.gsap_split_word41.gsap_split_word|.home-recognition-text-embed</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Content</t>
        </is>
      </c>
      <c r="I162" s="2" t="inlineStr">
        <is>
          <t>.Home Recognition Text Embed &gt; .Insight Text &gt; .Gsap Split Word42 Mask.Gsap Split Word Mask &gt; .Gsap Split Word42.Gsap Split Word</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.home-recognition-text-embed &gt; .insight-text &gt; .gsap_split_word42-mask.gsap_split_word-mask &gt; .gsap_split_word42.gsap_split_word</t>
        </is>
      </c>
      <c r="S162" s="2" t="inlineStr">
        <is>
          <t>list::.insight-text/.gsap_split_word42-mask.gsap_split_word-mask/.gsap_split_word42.gsap_split_word|.home-recognition-text-embed</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Content</t>
        </is>
      </c>
      <c r="I163" s="3" t="inlineStr">
        <is>
          <t>.Home Recognition Text Embed &gt; .Insight Text &gt; .Gsap Split Word43 Mask.Gsap Split Word Mask &gt; .Gsap Split Word43.Gsap Split Word</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.home-recognition-text-embed &gt; .insight-text &gt; .gsap_split_word43-mask.gsap_split_word-mask &gt; .gsap_split_word43.gsap_split_word</t>
        </is>
      </c>
      <c r="S163" s="3" t="inlineStr">
        <is>
          <t>list::.insight-text/.gsap_split_word43-mask.gsap_split_word-mask/.gsap_split_word43.gsap_split_word|.home-recognition-text-embed</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Content</t>
        </is>
      </c>
      <c r="I164" s="2" t="inlineStr">
        <is>
          <t>.Home Recognition Text Embed &gt; .Insight Text &gt; .Gsap Split Word44 Mask.Gsap Split Word Mask &gt; .Gsap Split Word44.Gsap Split Word</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.home-recognition-text-embed &gt; .insight-text &gt; .gsap_split_word44-mask.gsap_split_word-mask &gt; .gsap_split_word44.gsap_split_word</t>
        </is>
      </c>
      <c r="S164" s="2" t="inlineStr">
        <is>
          <t>list::.insight-text/.gsap_split_word44-mask.gsap_split_word-mask/.gsap_split_word44.gsap_split_word|.home-recognition-text-embed</t>
        </is>
      </c>
      <c r="T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Content</t>
        </is>
      </c>
      <c r="I165" s="3" t="inlineStr">
        <is>
          <t>.Home Recognition Text Embed &gt; .Insight Text &gt; .Gsap Split Word45 Mask.Gsap Split Word Mask &gt; .Gsap Split Word45.Gsap Split Word</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.home-recognition-text-embed &gt; .insight-text &gt; .gsap_split_word45-mask.gsap_split_word-mask &gt; .gsap_split_word45.gsap_split_word</t>
        </is>
      </c>
      <c r="S165" s="3" t="inlineStr">
        <is>
          <t>list::.insight-text/.gsap_split_word45-mask.gsap_split_word-mask/.gsap_split_word45.gsap_split_word|.home-recognition-text-embed</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Content</t>
        </is>
      </c>
      <c r="I166" s="2" t="inlineStr">
        <is>
          <t>.Home Recognition Text Embed &gt; .Insight Text &gt; .Gsap Split Word46 Mask.Gsap Split Word Mask &gt; .Gsap Split Word46.Gsap Split Word</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.home-recognition-text-embed &gt; .insight-text &gt; .gsap_split_word46-mask.gsap_split_word-mask &gt; .gsap_split_word46.gsap_split_word</t>
        </is>
      </c>
      <c r="S166" s="2" t="inlineStr">
        <is>
          <t>list::.insight-text/.gsap_split_word46-mask.gsap_split_word-mask/.gsap_split_word46.gsap_split_word|.home-recognition-text-embed</t>
        </is>
      </c>
      <c r="T1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Content</t>
        </is>
      </c>
      <c r="I167" s="3" t="inlineStr">
        <is>
          <t>.Home Recognition Text Embed &gt; .Insight Text &gt; .Gsap Split Word47 Mask.Gsap Split Word Mask &gt; .Gsap Split Word47.Gsap Split Word</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.home-recognition-text-embed &gt; .insight-text &gt; .gsap_split_word47-mask.gsap_split_word-mask &gt; .gsap_split_word47.gsap_split_word</t>
        </is>
      </c>
      <c r="S167" s="3" t="inlineStr">
        <is>
          <t>list::.insight-text/.gsap_split_word47-mask.gsap_split_word-mask/.gsap_split_word47.gsap_split_word|.home-recognition-text-embed</t>
        </is>
      </c>
      <c r="T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List</t>
        </is>
      </c>
      <c r="H168" s="2" t="inlineStr">
        <is>
          <t>Content</t>
        </is>
      </c>
      <c r="I168" s="2" t="inlineStr">
        <is>
          <t>.Home Recognition Text Embed &gt; .Insight Text &gt; .Gsap Split Word48 Mask.Gsap Split Word Mask &gt; .Gsap Split Word48.Gsap Split Word</t>
        </is>
      </c>
      <c r="J168" s="2" t="inlineStr">
        <is>
          <t>False</t>
        </is>
      </c>
      <c r="K168" s="2" t="inlineStr">
        <is>
          <t>True</t>
        </is>
      </c>
      <c r="L168" s="2" t="inlineStr">
        <is>
          <t>0</t>
        </is>
      </c>
      <c r="M168" s="2" t="inlineStr"/>
      <c r="N168" s="2" t="inlineStr">
        <is>
          <t>1</t>
        </is>
      </c>
      <c r="O168" s="2" t="inlineStr">
        <is>
          <t>31</t>
        </is>
      </c>
      <c r="P168" s="2" t="inlineStr">
        <is>
          <t>Frontend Platform</t>
        </is>
      </c>
      <c r="Q168" s="2" t="inlineStr">
        <is>
          <t>Design system color palette or theme tokens</t>
        </is>
      </c>
      <c r="R168" s="2" t="inlineStr">
        <is>
          <t>.home-recognition-text-embed &gt; .insight-text &gt; .gsap_split_word48-mask.gsap_split_word-mask &gt; .gsap_split_word48.gsap_split_word</t>
        </is>
      </c>
      <c r="S168" s="2" t="inlineStr">
        <is>
          <t>list::.insight-text/.gsap_split_word48-mask.gsap_split_word-mask/.gsap_split_word48.gsap_split_word|.home-recognition-text-embed</t>
        </is>
      </c>
      <c r="T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List</t>
        </is>
      </c>
      <c r="H169" s="3" t="inlineStr">
        <is>
          <t>Content</t>
        </is>
      </c>
      <c r="I169" s="3" t="inlineStr">
        <is>
          <t>.Home Recognition Text Embed &gt; .Insight Text &gt; .Gsap Split Word49 Mask.Gsap Split Word Mask &gt; .Gsap Split Word49.Gsap Split Word</t>
        </is>
      </c>
      <c r="J169" s="3" t="inlineStr">
        <is>
          <t>False</t>
        </is>
      </c>
      <c r="K169" s="3" t="inlineStr">
        <is>
          <t>True</t>
        </is>
      </c>
      <c r="L169" s="3" t="inlineStr">
        <is>
          <t>0</t>
        </is>
      </c>
      <c r="M169" s="3" t="inlineStr"/>
      <c r="N169" s="3" t="inlineStr">
        <is>
          <t>1</t>
        </is>
      </c>
      <c r="O169" s="3" t="inlineStr">
        <is>
          <t>31</t>
        </is>
      </c>
      <c r="P169" s="3" t="inlineStr">
        <is>
          <t>Frontend Platform</t>
        </is>
      </c>
      <c r="Q169" s="3" t="inlineStr">
        <is>
          <t>Design system color palette or theme tokens</t>
        </is>
      </c>
      <c r="R169" s="3" t="inlineStr">
        <is>
          <t>.home-recognition-text-embed &gt; .insight-text &gt; .gsap_split_word49-mask.gsap_split_word-mask &gt; .gsap_split_word49.gsap_split_word</t>
        </is>
      </c>
      <c r="S169" s="3" t="inlineStr">
        <is>
          <t>list::.insight-text/.gsap_split_word49-mask.gsap_split_word-mask/.gsap_split_word49.gsap_split_word|.home-recognition-text-embed</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Content</t>
        </is>
      </c>
      <c r="I170" s="2" t="inlineStr">
        <is>
          <t>.Home Recognition Text Embed &gt; .Insight Text &gt; .Gsap Split Word50 Mask.Gsap Split Word Mask &gt; .Gsap Split Word50.Gsap Split Word</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.home-recognition-text-embed &gt; .insight-text &gt; .gsap_split_word50-mask.gsap_split_word-mask &gt; .gsap_split_word50.gsap_split_word</t>
        </is>
      </c>
      <c r="S170" s="2" t="inlineStr">
        <is>
          <t>list::.insight-text/.gsap_split_word50-mask.gsap_split_word-mask/.gsap_split_word50.gsap_split_word|.home-recognition-text-embed</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List</t>
        </is>
      </c>
      <c r="H171" s="3" t="inlineStr">
        <is>
          <t>Content</t>
        </is>
      </c>
      <c r="I171" s="3" t="inlineStr">
        <is>
          <t>.Home Recognition Text Embed &gt; .Insight Text &gt; .Gsap Split Word51 Mask.Gsap Split Word Mask &gt; .Gsap Split Word51.Gsap Split Word</t>
        </is>
      </c>
      <c r="J171" s="3" t="inlineStr">
        <is>
          <t>False</t>
        </is>
      </c>
      <c r="K171" s="3" t="inlineStr">
        <is>
          <t>True</t>
        </is>
      </c>
      <c r="L171" s="3" t="inlineStr">
        <is>
          <t>0</t>
        </is>
      </c>
      <c r="M171" s="3" t="inlineStr"/>
      <c r="N171" s="3" t="inlineStr">
        <is>
          <t>1</t>
        </is>
      </c>
      <c r="O171" s="3" t="inlineStr">
        <is>
          <t>31</t>
        </is>
      </c>
      <c r="P171" s="3" t="inlineStr">
        <is>
          <t>Frontend Platform</t>
        </is>
      </c>
      <c r="Q171" s="3" t="inlineStr">
        <is>
          <t>Design system color palette or theme tokens</t>
        </is>
      </c>
      <c r="R171" s="3" t="inlineStr">
        <is>
          <t>.home-recognition-text-embed &gt; .insight-text &gt; .gsap_split_word51-mask.gsap_split_word-mask &gt; .gsap_split_word51.gsap_split_word</t>
        </is>
      </c>
      <c r="S171" s="3" t="inlineStr">
        <is>
          <t>list::.insight-text/.gsap_split_word51-mask.gsap_split_word-mask/.gsap_split_word51.gsap_split_word|.home-recognition-text-embed</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List</t>
        </is>
      </c>
      <c r="H172" s="2" t="inlineStr">
        <is>
          <t>Content</t>
        </is>
      </c>
      <c r="I172" s="2" t="inlineStr">
        <is>
          <t>.Home Recognition Text Embed &gt; .Insight Text &gt; .Gsap Split Word52 Mask.Gsap Split Word Mask &gt; .Gsap Split Word52.Gsap Split Word</t>
        </is>
      </c>
      <c r="J172" s="2" t="inlineStr">
        <is>
          <t>False</t>
        </is>
      </c>
      <c r="K172" s="2" t="inlineStr">
        <is>
          <t>True</t>
        </is>
      </c>
      <c r="L172" s="2" t="inlineStr">
        <is>
          <t>0</t>
        </is>
      </c>
      <c r="M172" s="2" t="inlineStr"/>
      <c r="N172" s="2" t="inlineStr">
        <is>
          <t>1</t>
        </is>
      </c>
      <c r="O172" s="2" t="inlineStr">
        <is>
          <t>31</t>
        </is>
      </c>
      <c r="P172" s="2" t="inlineStr">
        <is>
          <t>Frontend Platform</t>
        </is>
      </c>
      <c r="Q172" s="2" t="inlineStr">
        <is>
          <t>Design system color palette or theme tokens</t>
        </is>
      </c>
      <c r="R172" s="2" t="inlineStr">
        <is>
          <t>.home-recognition-text-embed &gt; .insight-text &gt; .gsap_split_word52-mask.gsap_split_word-mask &gt; .gsap_split_word52.gsap_split_word</t>
        </is>
      </c>
      <c r="S172" s="2" t="inlineStr">
        <is>
          <t>list::.insight-text/.gsap_split_word52-mask.gsap_split_word-mask/.gsap_split_word52.gsap_split_word|.home-recognition-text-embed</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List</t>
        </is>
      </c>
      <c r="H173" s="3" t="inlineStr">
        <is>
          <t>Content</t>
        </is>
      </c>
      <c r="I173" s="3" t="inlineStr">
        <is>
          <t>.Home Recognition Text Embed &gt; .Insight Text &gt; .Gsap Split Word53 Mask.Gsap Split Word Mask &gt; .Gsap Split Word53.Gsap Split Word</t>
        </is>
      </c>
      <c r="J173" s="3" t="inlineStr">
        <is>
          <t>False</t>
        </is>
      </c>
      <c r="K173" s="3" t="inlineStr">
        <is>
          <t>True</t>
        </is>
      </c>
      <c r="L173" s="3" t="inlineStr">
        <is>
          <t>0</t>
        </is>
      </c>
      <c r="M173" s="3" t="inlineStr"/>
      <c r="N173" s="3" t="inlineStr">
        <is>
          <t>1</t>
        </is>
      </c>
      <c r="O173" s="3" t="inlineStr">
        <is>
          <t>31</t>
        </is>
      </c>
      <c r="P173" s="3" t="inlineStr">
        <is>
          <t>Frontend Platform</t>
        </is>
      </c>
      <c r="Q173" s="3" t="inlineStr">
        <is>
          <t>Design system color palette or theme tokens</t>
        </is>
      </c>
      <c r="R173" s="3" t="inlineStr">
        <is>
          <t>.home-recognition-text-embed &gt; .insight-text &gt; .gsap_split_word53-mask.gsap_split_word-mask &gt; .gsap_split_word53.gsap_split_word</t>
        </is>
      </c>
      <c r="S173" s="3" t="inlineStr">
        <is>
          <t>list::.insight-text/.gsap_split_word53-mask.gsap_split_word-mask/.gsap_split_word53.gsap_split_word|.home-recognition-text-embed</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List</t>
        </is>
      </c>
      <c r="H174" s="2" t="inlineStr">
        <is>
          <t>Content</t>
        </is>
      </c>
      <c r="I174" s="2" t="inlineStr">
        <is>
          <t>.Home Recognition Text Embed &gt; .Insight Text &gt; .Gsap Split Word54 Mask.Gsap Split Word Mask &gt; .Gsap Split Word54.Gsap Split Word</t>
        </is>
      </c>
      <c r="J174" s="2" t="inlineStr">
        <is>
          <t>False</t>
        </is>
      </c>
      <c r="K174" s="2" t="inlineStr">
        <is>
          <t>True</t>
        </is>
      </c>
      <c r="L174" s="2" t="inlineStr">
        <is>
          <t>0</t>
        </is>
      </c>
      <c r="M174" s="2" t="inlineStr"/>
      <c r="N174" s="2" t="inlineStr">
        <is>
          <t>1</t>
        </is>
      </c>
      <c r="O174" s="2" t="inlineStr">
        <is>
          <t>31</t>
        </is>
      </c>
      <c r="P174" s="2" t="inlineStr">
        <is>
          <t>Frontend Platform</t>
        </is>
      </c>
      <c r="Q174" s="2" t="inlineStr">
        <is>
          <t>Design system color palette or theme tokens</t>
        </is>
      </c>
      <c r="R174" s="2" t="inlineStr">
        <is>
          <t>.home-recognition-text-embed &gt; .insight-text &gt; .gsap_split_word54-mask.gsap_split_word-mask &gt; .gsap_split_word54.gsap_split_word</t>
        </is>
      </c>
      <c r="S174" s="2" t="inlineStr">
        <is>
          <t>list::.insight-text/.gsap_split_word54-mask.gsap_split_word-mask/.gsap_split_word54.gsap_split_word|.home-recognition-text-embed</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List</t>
        </is>
      </c>
      <c r="H175" s="3" t="inlineStr">
        <is>
          <t>Content</t>
        </is>
      </c>
      <c r="I175" s="3" t="inlineStr">
        <is>
          <t>.Insight Text &gt; .Gsap Split Word55 Mask.Gsap Split Word Mask &gt; .Gsap Split Word55.Gsap Split Word</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.insight-text &gt; .gsap_split_word55-mask.gsap_split_word-mask &gt; .gsap_split_word55.gsap_split_word</t>
        </is>
      </c>
      <c r="S175" s="3" t="inlineStr">
        <is>
          <t>list::.insight-text/.gsap_split_word55-mask.gsap_split_word-mask/.gsap_split_word55.gsap_split_word|.insight-text</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List</t>
        </is>
      </c>
      <c r="H176" s="2" t="inlineStr">
        <is>
          <t>Content</t>
        </is>
      </c>
      <c r="I176" s="2" t="inlineStr">
        <is>
          <t>.Insight Text &gt; .Gsap Split Word56 Mask.Gsap Split Word Mask &gt; .Gsap Split Word56.Gsap Split Word</t>
        </is>
      </c>
      <c r="J176" s="2" t="inlineStr">
        <is>
          <t>False</t>
        </is>
      </c>
      <c r="K176" s="2" t="inlineStr">
        <is>
          <t>True</t>
        </is>
      </c>
      <c r="L176" s="2" t="inlineStr">
        <is>
          <t>0</t>
        </is>
      </c>
      <c r="M176" s="2" t="inlineStr"/>
      <c r="N176" s="2" t="inlineStr">
        <is>
          <t>1</t>
        </is>
      </c>
      <c r="O176" s="2" t="inlineStr">
        <is>
          <t>31</t>
        </is>
      </c>
      <c r="P176" s="2" t="inlineStr">
        <is>
          <t>Frontend Platform</t>
        </is>
      </c>
      <c r="Q176" s="2" t="inlineStr">
        <is>
          <t>Design system color palette or theme tokens</t>
        </is>
      </c>
      <c r="R176" s="2" t="inlineStr">
        <is>
          <t>.insight-text &gt; .gsap_split_word56-mask.gsap_split_word-mask &gt; .gsap_split_word56.gsap_split_word</t>
        </is>
      </c>
      <c r="S176" s="2" t="inlineStr">
        <is>
          <t>list::.insight-text/.gsap_split_word56-mask.gsap_split_word-mask/.gsap_split_word56.gsap_split_word|.insight-text</t>
        </is>
      </c>
      <c r="T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List</t>
        </is>
      </c>
      <c r="H177" s="3" t="inlineStr">
        <is>
          <t>Content</t>
        </is>
      </c>
      <c r="I177" s="3" t="inlineStr">
        <is>
          <t>.About Us Roles Title</t>
        </is>
      </c>
      <c r="J177" s="3" t="inlineStr">
        <is>
          <t>False</t>
        </is>
      </c>
      <c r="K177" s="3" t="inlineStr">
        <is>
          <t>True</t>
        </is>
      </c>
      <c r="L177" s="3" t="inlineStr">
        <is>
          <t>0</t>
        </is>
      </c>
      <c r="M177" s="3" t="inlineStr"/>
      <c r="N177" s="3" t="inlineStr">
        <is>
          <t>1</t>
        </is>
      </c>
      <c r="O177" s="3" t="inlineStr">
        <is>
          <t>31</t>
        </is>
      </c>
      <c r="P177" s="3" t="inlineStr">
        <is>
          <t>Frontend Platform</t>
        </is>
      </c>
      <c r="Q177" s="3" t="inlineStr">
        <is>
          <t>Design system color palette or theme tokens</t>
        </is>
      </c>
      <c r="R177" s="3" t="inlineStr">
        <is>
          <t>.about-us-roles-title</t>
        </is>
      </c>
      <c r="S177" s="3" t="inlineStr">
        <is>
          <t>list::.about-us-roles-title|.about-us-roles-title</t>
        </is>
      </c>
      <c r="T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List</t>
        </is>
      </c>
      <c r="H178" s="2" t="inlineStr">
        <is>
          <t>Content</t>
        </is>
      </c>
      <c r="I178" s="2" t="inlineStr">
        <is>
          <t>.About Us Roles Body</t>
        </is>
      </c>
      <c r="J178" s="2" t="inlineStr">
        <is>
          <t>False</t>
        </is>
      </c>
      <c r="K178" s="2" t="inlineStr">
        <is>
          <t>True</t>
        </is>
      </c>
      <c r="L178" s="2" t="inlineStr">
        <is>
          <t>0</t>
        </is>
      </c>
      <c r="M178" s="2" t="inlineStr"/>
      <c r="N178" s="2" t="inlineStr">
        <is>
          <t>1</t>
        </is>
      </c>
      <c r="O178" s="2" t="inlineStr">
        <is>
          <t>31</t>
        </is>
      </c>
      <c r="P178" s="2" t="inlineStr">
        <is>
          <t>Frontend Platform</t>
        </is>
      </c>
      <c r="Q178" s="2" t="inlineStr">
        <is>
          <t>Design system color palette or theme tokens</t>
        </is>
      </c>
      <c r="R178" s="2" t="inlineStr">
        <is>
          <t>.about-us-roles-body</t>
        </is>
      </c>
      <c r="S178" s="2" t="inlineStr">
        <is>
          <t>list::.about-us-roles-body|.about-us-roles-body</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Text</t>
        </is>
      </c>
      <c r="H179" s="3" t="inlineStr">
        <is>
          <t>Content</t>
        </is>
      </c>
      <c r="I179" s="3" t="inlineStr">
        <is>
          <t>.Hero Subtitle &gt; P</t>
        </is>
      </c>
      <c r="J179" s="3" t="inlineStr">
        <is>
          <t>False</t>
        </is>
      </c>
      <c r="K179" s="3" t="inlineStr">
        <is>
          <t>True</t>
        </is>
      </c>
      <c r="L179" s="3" t="inlineStr">
        <is>
          <t>0</t>
        </is>
      </c>
      <c r="M179" s="3" t="inlineStr"/>
      <c r="N179" s="3" t="inlineStr">
        <is>
          <t>1</t>
        </is>
      </c>
      <c r="O179" s="3" t="inlineStr">
        <is>
          <t>31</t>
        </is>
      </c>
      <c r="P179" s="3" t="inlineStr">
        <is>
          <t>Content</t>
        </is>
      </c>
      <c r="Q179" s="3" t="inlineStr">
        <is>
          <t>Design system color palette or theme tokens</t>
        </is>
      </c>
      <c r="R179" s="3" t="inlineStr">
        <is>
          <t>.hero-subtitle &gt; p</t>
        </is>
      </c>
      <c r="S179" s="3" t="inlineStr">
        <is>
          <t>other::.hero-subtitle/p|.hero-subtitle</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Text</t>
        </is>
      </c>
      <c r="H180" s="2" t="inlineStr">
        <is>
          <t>Content</t>
        </is>
      </c>
      <c r="I180" s="2" t="inlineStr">
        <is>
          <t>.As Seen In Text</t>
        </is>
      </c>
      <c r="J180" s="2" t="inlineStr">
        <is>
          <t>False</t>
        </is>
      </c>
      <c r="K180" s="2" t="inlineStr">
        <is>
          <t>True</t>
        </is>
      </c>
      <c r="L180" s="2" t="inlineStr">
        <is>
          <t>0</t>
        </is>
      </c>
      <c r="M180" s="2" t="inlineStr"/>
      <c r="N180" s="2" t="inlineStr">
        <is>
          <t>1</t>
        </is>
      </c>
      <c r="O180" s="2" t="inlineStr">
        <is>
          <t>31</t>
        </is>
      </c>
      <c r="P180" s="2" t="inlineStr">
        <is>
          <t>Content</t>
        </is>
      </c>
      <c r="Q180" s="2" t="inlineStr">
        <is>
          <t>Design system color palette or theme tokens</t>
        </is>
      </c>
      <c r="R180" s="2" t="inlineStr">
        <is>
          <t>.as-seen-in-text</t>
        </is>
      </c>
      <c r="S180" s="2" t="inlineStr">
        <is>
          <t>other::.as-seen-in-text|.as-seen-in-text</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Text</t>
        </is>
      </c>
      <c r="H181" s="3" t="inlineStr">
        <is>
          <t>Content</t>
        </is>
      </c>
      <c r="I181" s="3" t="inlineStr">
        <is>
          <t>.About Us Investors Body</t>
        </is>
      </c>
      <c r="J181" s="3" t="inlineStr">
        <is>
          <t>False</t>
        </is>
      </c>
      <c r="K181" s="3" t="inlineStr">
        <is>
          <t>True</t>
        </is>
      </c>
      <c r="L181" s="3" t="inlineStr">
        <is>
          <t>0</t>
        </is>
      </c>
      <c r="M181" s="3" t="inlineStr"/>
      <c r="N181" s="3" t="inlineStr">
        <is>
          <t>1</t>
        </is>
      </c>
      <c r="O181" s="3" t="inlineStr">
        <is>
          <t>31</t>
        </is>
      </c>
      <c r="P181" s="3" t="inlineStr">
        <is>
          <t>Content</t>
        </is>
      </c>
      <c r="Q181" s="3" t="inlineStr">
        <is>
          <t>Design system color palette or theme tokens</t>
        </is>
      </c>
      <c r="R181" s="3" t="inlineStr">
        <is>
          <t>.about-us-investors-body</t>
        </is>
      </c>
      <c r="S181" s="3" t="inlineStr">
        <is>
          <t>other::.about-us-investors-body|.about-us-investors-body</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Link</t>
        </is>
      </c>
      <c r="H182" s="2" t="inlineStr">
        <is>
          <t>Navigation</t>
        </is>
      </c>
      <c r="I182" s="2" t="inlineStr">
        <is>
          <t>.Home Hero Text Link[Href$="Aide"]</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color palette or theme tokens</t>
        </is>
      </c>
      <c r="R182" s="2" t="inlineStr">
        <is>
          <t>.home-hero-text-link[href$="aide"]</t>
        </is>
      </c>
      <c r="S182" s="2" t="inlineStr">
        <is>
          <t>link::.home-hero-text-link|.home-hero-text-link[href$="aide"]</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Link</t>
        </is>
      </c>
      <c r="H183" s="3" t="inlineStr">
        <is>
          <t>Navigation</t>
        </is>
      </c>
      <c r="I183" s="3" t="inlineStr">
        <is>
          <t>.Home Hero Text Link[Href$="Mirror"]</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color palette or theme tokens</t>
        </is>
      </c>
      <c r="R183" s="3" t="inlineStr">
        <is>
          <t>.home-hero-text-link[href$="mirror"]</t>
        </is>
      </c>
      <c r="S183" s="3" t="inlineStr">
        <is>
          <t>link::.home-hero-text-link|.home-hero-text-link[href$="mirror"]</t>
        </is>
      </c>
      <c r="T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Link</t>
        </is>
      </c>
      <c r="H184" s="2" t="inlineStr">
        <is>
          <t>Navigation</t>
        </is>
      </c>
      <c r="I184" s="2" t="inlineStr">
        <is>
          <t>.Hero Link Text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.hero-link-text</t>
        </is>
      </c>
      <c r="S184" s="2" t="inlineStr">
        <is>
          <t>link::.hero-link-text|.hero-link-text</t>
        </is>
      </c>
      <c r="T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Link</t>
        </is>
      </c>
      <c r="H185" s="3" t="inlineStr">
        <is>
          <t>Navigation</t>
        </is>
      </c>
      <c r="I185" s="3" t="inlineStr">
        <is>
          <t>.Callout Link Light.W Inline Block[Href$="White Papers"] &gt; Div</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.callout-link-light.w-inline-block[href$="white-papers"] &gt; div</t>
        </is>
      </c>
      <c r="S185" s="3" t="inlineStr">
        <is>
          <t>link::.callout-link-light.w-inline-block|.callout-link-light.w-inline-block[href$="white-papers"]</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Document Metadata</t>
        </is>
      </c>
      <c r="H186" s="2" t="inlineStr">
        <is>
          <t>Document Metadata</t>
        </is>
      </c>
      <c r="I186" s="2" t="inlineStr">
        <is>
          <t>.Featured Products Title</t>
        </is>
      </c>
      <c r="J186" s="2" t="inlineStr">
        <is>
          <t>False</t>
        </is>
      </c>
      <c r="K186" s="2" t="inlineStr">
        <is>
          <t>True</t>
        </is>
      </c>
      <c r="L186" s="2" t="inlineStr">
        <is>
          <t>0</t>
        </is>
      </c>
      <c r="M186" s="2" t="inlineStr"/>
      <c r="N186" s="2" t="inlineStr">
        <is>
          <t>1</t>
        </is>
      </c>
      <c r="O186" s="2" t="inlineStr">
        <is>
          <t>31</t>
        </is>
      </c>
      <c r="P186" s="2" t="inlineStr">
        <is>
          <t>Content / SEO</t>
        </is>
      </c>
      <c r="Q186" s="2" t="inlineStr">
        <is>
          <t>Design system color palette or theme tokens</t>
        </is>
      </c>
      <c r="R186" s="2" t="inlineStr">
        <is>
          <t>.featured-products-title</t>
        </is>
      </c>
      <c r="S186" s="2" t="inlineStr">
        <is>
          <t>other::.featured-products-title|.featured-products-title</t>
        </is>
      </c>
      <c r="T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Document Metadata</t>
        </is>
      </c>
      <c r="H187" s="3" t="inlineStr">
        <is>
          <t>Document Metadata</t>
        </is>
      </c>
      <c r="I187" s="3" t="inlineStr">
        <is>
          <t>.Evidence Subtitle &gt; Sup</t>
        </is>
      </c>
      <c r="J187" s="3" t="inlineStr">
        <is>
          <t>False</t>
        </is>
      </c>
      <c r="K187" s="3" t="inlineStr">
        <is>
          <t>True</t>
        </is>
      </c>
      <c r="L187" s="3" t="inlineStr">
        <is>
          <t>0</t>
        </is>
      </c>
      <c r="M187" s="3" t="inlineStr"/>
      <c r="N187" s="3" t="inlineStr">
        <is>
          <t>1</t>
        </is>
      </c>
      <c r="O187" s="3" t="inlineStr">
        <is>
          <t>31</t>
        </is>
      </c>
      <c r="P187" s="3" t="inlineStr">
        <is>
          <t>Content / SEO</t>
        </is>
      </c>
      <c r="Q187" s="3" t="inlineStr">
        <is>
          <t>Design system color palette or theme tokens</t>
        </is>
      </c>
      <c r="R187" s="3" t="inlineStr">
        <is>
          <t>.evidence-subtitle &gt; sup</t>
        </is>
      </c>
      <c r="S187" s="3" t="inlineStr">
        <is>
          <t>other::.evidence-subtitle/sup|.evidence-subtitle</t>
        </is>
      </c>
      <c r="T18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Document Metadata</t>
        </is>
      </c>
      <c r="H188" s="2" t="inlineStr">
        <is>
          <t>Document Metadata</t>
        </is>
      </c>
      <c r="I188" s="2" t="inlineStr">
        <is>
          <t>.Impact Title</t>
        </is>
      </c>
      <c r="J188" s="2" t="inlineStr">
        <is>
          <t>False</t>
        </is>
      </c>
      <c r="K188" s="2" t="inlineStr">
        <is>
          <t>True</t>
        </is>
      </c>
      <c r="L188" s="2" t="inlineStr">
        <is>
          <t>0</t>
        </is>
      </c>
      <c r="M188" s="2" t="inlineStr"/>
      <c r="N188" s="2" t="inlineStr">
        <is>
          <t>1</t>
        </is>
      </c>
      <c r="O188" s="2" t="inlineStr">
        <is>
          <t>31</t>
        </is>
      </c>
      <c r="P188" s="2" t="inlineStr">
        <is>
          <t>Content / SEO</t>
        </is>
      </c>
      <c r="Q188" s="2" t="inlineStr">
        <is>
          <t>Design system color palette or theme tokens</t>
        </is>
      </c>
      <c r="R188" s="2" t="inlineStr">
        <is>
          <t>.impact-title</t>
        </is>
      </c>
      <c r="S188" s="2" t="inlineStr">
        <is>
          <t>other::.impact-title|.impact-title</t>
        </is>
      </c>
      <c r="T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Document Metadata</t>
        </is>
      </c>
      <c r="H189" s="3" t="inlineStr">
        <is>
          <t>Document Metadata</t>
        </is>
      </c>
      <c r="I189" s="3" t="inlineStr">
        <is>
          <t>.White Paper Title</t>
        </is>
      </c>
      <c r="J189" s="3" t="inlineStr">
        <is>
          <t>False</t>
        </is>
      </c>
      <c r="K189" s="3" t="inlineStr">
        <is>
          <t>True</t>
        </is>
      </c>
      <c r="L189" s="3" t="inlineStr">
        <is>
          <t>0</t>
        </is>
      </c>
      <c r="M189" s="3" t="inlineStr"/>
      <c r="N189" s="3" t="inlineStr">
        <is>
          <t>1</t>
        </is>
      </c>
      <c r="O189" s="3" t="inlineStr">
        <is>
          <t>31</t>
        </is>
      </c>
      <c r="P189" s="3" t="inlineStr">
        <is>
          <t>Content / SEO</t>
        </is>
      </c>
      <c r="Q189" s="3" t="inlineStr">
        <is>
          <t>Design system color palette or theme tokens</t>
        </is>
      </c>
      <c r="R189" s="3" t="inlineStr">
        <is>
          <t>.white-paper-title</t>
        </is>
      </c>
      <c r="S189" s="3" t="inlineStr">
        <is>
          <t>other::.white-paper-title|.white-paper-title</t>
        </is>
      </c>
      <c r="T1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Document Metadata</t>
        </is>
      </c>
      <c r="H190" s="2" t="inlineStr">
        <is>
          <t>Document Metadata</t>
        </is>
      </c>
      <c r="I190" s="2" t="inlineStr">
        <is>
          <t>.Press Featured Widget Heading</t>
        </is>
      </c>
      <c r="J190" s="2" t="inlineStr">
        <is>
          <t>False</t>
        </is>
      </c>
      <c r="K190" s="2" t="inlineStr">
        <is>
          <t>True</t>
        </is>
      </c>
      <c r="L190" s="2" t="inlineStr">
        <is>
          <t>0</t>
        </is>
      </c>
      <c r="M190" s="2" t="inlineStr"/>
      <c r="N190" s="2" t="inlineStr">
        <is>
          <t>1</t>
        </is>
      </c>
      <c r="O190" s="2" t="inlineStr">
        <is>
          <t>31</t>
        </is>
      </c>
      <c r="P190" s="2" t="inlineStr">
        <is>
          <t>Content / SEO</t>
        </is>
      </c>
      <c r="Q190" s="2" t="inlineStr">
        <is>
          <t>Design system color palette or theme tokens</t>
        </is>
      </c>
      <c r="R190" s="2" t="inlineStr">
        <is>
          <t>.press-featured-widget-heading</t>
        </is>
      </c>
      <c r="S190" s="2" t="inlineStr">
        <is>
          <t>other::.press-featured-widget-heading|.press-featured-widget-heading</t>
        </is>
      </c>
      <c r="T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Document Metadata</t>
        </is>
      </c>
      <c r="H191" s="3" t="inlineStr">
        <is>
          <t>Document Metadata</t>
        </is>
      </c>
      <c r="I191" s="3" t="inlineStr">
        <is>
          <t>.About Us Investors Title</t>
        </is>
      </c>
      <c r="J191" s="3" t="inlineStr">
        <is>
          <t>False</t>
        </is>
      </c>
      <c r="K191" s="3" t="inlineStr">
        <is>
          <t>True</t>
        </is>
      </c>
      <c r="L191" s="3" t="inlineStr">
        <is>
          <t>0</t>
        </is>
      </c>
      <c r="M191" s="3" t="inlineStr"/>
      <c r="N191" s="3" t="inlineStr">
        <is>
          <t>1</t>
        </is>
      </c>
      <c r="O191" s="3" t="inlineStr">
        <is>
          <t>31</t>
        </is>
      </c>
      <c r="P191" s="3" t="inlineStr">
        <is>
          <t>Content / SEO</t>
        </is>
      </c>
      <c r="Q191" s="3" t="inlineStr">
        <is>
          <t>Design system color palette or theme tokens</t>
        </is>
      </c>
      <c r="R191" s="3" t="inlineStr">
        <is>
          <t>.about-us-investors-title</t>
        </is>
      </c>
      <c r="S191" s="3" t="inlineStr">
        <is>
          <t>other::.about-us-investors-title|.about-us-investors-title</t>
        </is>
      </c>
      <c r="T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Layout</t>
        </is>
      </c>
      <c r="H192" s="2" t="inlineStr">
        <is>
          <t>Structure</t>
        </is>
      </c>
      <c r="I192" s="2" t="inlineStr">
        <is>
          <t>.Product Widget:Nth Child(1) &gt; .Product Widget Text Wrapper &gt; Div</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.product-widget:nth-child(1) &gt; .product-widget-text-wrapper &gt; div</t>
        </is>
      </c>
      <c r="S192" s="2" t="inlineStr">
        <is>
          <t>table::.product-widget:nth-child(*)/.product-widget-text-wrapper|.product-widget</t>
        </is>
      </c>
      <c r="T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Layout</t>
        </is>
      </c>
      <c r="H193" s="3" t="inlineStr">
        <is>
          <t>Structure</t>
        </is>
      </c>
      <c r="I193" s="3" t="inlineStr">
        <is>
          <t>#W Node 8E99Efa7 60Dc 02E6 9A7D 2618Acfb3195 D8Fec4A1 &gt; .Product Widget Text Wrapper &gt; Div</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#w-node-_8e99efa7-60dc-02e6-9a7d-2618acfb3195-d8fec4a1 &gt; .product-widget-text-wrapper &gt; div</t>
        </is>
      </c>
      <c r="S193" s="3" t="inlineStr">
        <is>
          <t>other::#w-node-_8e99efa7dce6a7dacfb3195-d8fec4a1/.product-widget-text-wrapper|id=w-node-_8e99efa7-60dc-02e6-9a7d-2618acfb3195-d8fec4a1</t>
        </is>
      </c>
      <c r="T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Layout</t>
        </is>
      </c>
      <c r="H194" s="2" t="inlineStr">
        <is>
          <t>Structure</t>
        </is>
      </c>
      <c r="I194" s="2" t="inlineStr">
        <is>
          <t>.About Us Values Wrapper &gt; .About Us Values Title</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.about-us-values-wrapper &gt; .about-us-values-title</t>
        </is>
      </c>
      <c r="S194" s="2" t="inlineStr">
        <is>
          <t>other::.about-us-values-wrapper/.about-us-values-title|.about-us-values-wrapper</t>
        </is>
      </c>
      <c r="T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Table</t>
        </is>
      </c>
      <c r="H195" s="3" t="inlineStr">
        <is>
          <t>Structure</t>
        </is>
      </c>
      <c r="I195" s="3" t="inlineStr">
        <is>
          <t>.Aide Features Grid Title</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color palette or theme tokens</t>
        </is>
      </c>
      <c r="R195" s="3" t="inlineStr">
        <is>
          <t>.aide-features-grid-title</t>
        </is>
      </c>
      <c r="S195" s="3" t="inlineStr">
        <is>
          <t>other::.aide-features-grid-title|.aide-features-grid-title</t>
        </is>
      </c>
      <c r="T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Table</t>
        </is>
      </c>
      <c r="H196" s="2" t="inlineStr">
        <is>
          <t>Structure</t>
        </is>
      </c>
      <c r="I196" s="2" t="inlineStr">
        <is>
          <t>.Aide Features Grid Body</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color palette or theme tokens</t>
        </is>
      </c>
      <c r="R196" s="2" t="inlineStr">
        <is>
          <t>.aide-features-grid-body</t>
        </is>
      </c>
      <c r="S196" s="2" t="inlineStr">
        <is>
          <t>other::.aide-features-grid-body|.aide-features-grid-body</t>
        </is>
      </c>
      <c r="T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Form</t>
        </is>
      </c>
      <c r="H197" s="3" t="inlineStr">
        <is>
          <t>Input</t>
        </is>
      </c>
      <c r="I197" s="3" t="inlineStr">
        <is>
          <t>.White Paper Widget Label</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color palette or theme tokens</t>
        </is>
      </c>
      <c r="R197" s="3" t="inlineStr">
        <is>
          <t>.white-paper-widget-label</t>
        </is>
      </c>
      <c r="S197" s="3" t="inlineStr">
        <is>
          <t>form::.white-paper-widget-label|.white-paper-widget-label</t>
        </is>
      </c>
      <c r="T1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Form</t>
        </is>
      </c>
      <c r="H198" s="2" t="inlineStr">
        <is>
          <t>Form Field</t>
        </is>
      </c>
      <c r="I198" s="2" t="inlineStr">
        <is>
          <t>#Email</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color palette or theme tokens</t>
        </is>
      </c>
      <c r="R198" s="2" t="inlineStr">
        <is>
          <t>#email</t>
        </is>
      </c>
      <c r="S198" s="2" t="inlineStr">
        <is>
          <t>other::#email|id=email</t>
        </is>
      </c>
      <c r="T198"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Button</t>
        </is>
      </c>
      <c r="H199" s="3" t="inlineStr">
        <is>
          <t>Interaction</t>
        </is>
      </c>
      <c r="I199" s="3" t="inlineStr">
        <is>
          <t>.Iubenda Cs Close Btn &gt; Span</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.iubenda-cs-close-btn &gt; span</t>
        </is>
      </c>
      <c r="S199" s="3" t="inlineStr">
        <is>
          <t>button::.iubenda-cs-close-btn|.iubenda-cs-close-btn</t>
        </is>
      </c>
      <c r="T19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Text</t>
        </is>
      </c>
      <c r="H200" s="2" t="inlineStr">
        <is>
          <t>Content</t>
        </is>
      </c>
      <c r="I200" s="2" t="inlineStr">
        <is>
          <t>Html &gt; Body &gt; Section:Nth Child(5) &gt; Div &gt; Div &gt; Div &gt; Div:Nth Child(1) &gt; Div &gt; Div</t>
        </is>
      </c>
      <c r="J200" s="2" t="inlineStr">
        <is>
          <t>False</t>
        </is>
      </c>
      <c r="K200" s="2" t="inlineStr">
        <is>
          <t>True</t>
        </is>
      </c>
      <c r="L200" s="2" t="inlineStr">
        <is>
          <t>0</t>
        </is>
      </c>
      <c r="M200" s="2" t="inlineStr"/>
      <c r="N200" s="2" t="inlineStr">
        <is>
          <t>1</t>
        </is>
      </c>
      <c r="O200" s="2" t="inlineStr">
        <is>
          <t>31</t>
        </is>
      </c>
      <c r="P200" s="2" t="inlineStr">
        <is>
          <t>Content</t>
        </is>
      </c>
      <c r="Q200" s="2" t="inlineStr">
        <is>
          <t>Design system color palette or theme tokens</t>
        </is>
      </c>
      <c r="R200" s="2" t="inlineStr">
        <is>
          <t>html &gt; body &gt; section:nth-child(5) &gt; div &gt; div &gt; div &gt; div:nth-child(1) &gt; div &gt; div</t>
        </is>
      </c>
      <c r="S200" s="2" t="inlineStr">
        <is>
          <t>table::body/section:nth-child(*)/div:nth-child(*)|html</t>
        </is>
      </c>
      <c r="T200" s="2" t="inlineStr">
        <is>
          <t>Elements must meet minimum color contrast ratio thresholds (https://dequeuniversity.com/rules/axe/4.11/color-contrast?application=axeAPI)</t>
        </is>
      </c>
      <c r="U200" s="2" t="inlineStr">
        <is>
          <t>pa11y-axe</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Text</t>
        </is>
      </c>
      <c r="H201" s="3" t="inlineStr">
        <is>
          <t>Content</t>
        </is>
      </c>
      <c r="I201" s="3" t="inlineStr">
        <is>
          <t>Html &gt; Body &gt; Section:Nth Child(2) &gt; Div &gt; Div &gt; Div:Nth Child(2) &gt; Div:Nth Child(1) &gt; Div:Nth Child(1) &gt; Div:Nth Child(1) &gt; Div:Nth Child(1)</t>
        </is>
      </c>
      <c r="J201" s="3" t="inlineStr">
        <is>
          <t>False</t>
        </is>
      </c>
      <c r="K201" s="3" t="inlineStr">
        <is>
          <t>True</t>
        </is>
      </c>
      <c r="L201" s="3" t="inlineStr">
        <is>
          <t>0</t>
        </is>
      </c>
      <c r="M201" s="3" t="inlineStr"/>
      <c r="N201" s="3" t="inlineStr">
        <is>
          <t>1</t>
        </is>
      </c>
      <c r="O201" s="3" t="inlineStr">
        <is>
          <t>31</t>
        </is>
      </c>
      <c r="P201" s="3" t="inlineStr">
        <is>
          <t>Content</t>
        </is>
      </c>
      <c r="Q201" s="3" t="inlineStr">
        <is>
          <t>Design system color palette or theme tokens</t>
        </is>
      </c>
      <c r="R201" s="3" t="inlineStr">
        <is>
          <t>html &gt; body &gt; section:nth-child(2) &gt; div &gt; div &gt; div:nth-child(2) &gt; div:nth-child(1) &gt; div:nth-child(1) &gt; div:nth-child(1) &gt; div:nth-child(1)</t>
        </is>
      </c>
      <c r="S201" s="3" t="inlineStr">
        <is>
          <t>table::div:nth-child(*)/div:nth-child(*)/div:nth-child(*)|html</t>
        </is>
      </c>
      <c r="T201" s="3" t="inlineStr">
        <is>
          <t>Elements must meet minimum color contrast ratio thresholds (https://dequeuniversity.com/rules/axe/4.11/color-contrast?application=axeAPI)</t>
        </is>
      </c>
      <c r="U201" s="3" t="inlineStr">
        <is>
          <t>pa11y-axe</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Navigation</t>
        </is>
      </c>
      <c r="H202" s="2" t="inlineStr">
        <is>
          <t>Navigation</t>
        </is>
      </c>
      <c r="I202" s="2" t="inlineStr">
        <is>
          <t>.Navigation Drop Down:Nth Child(2) &gt; .Navigation Drop Down Button.Navigation Menu Link &gt; Div:Nth Child(1)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.navigation-drop-down:nth-child(2) &gt; .navigation-drop-down-button.navigation-menu-link &gt; div:nth-child(1)</t>
        </is>
      </c>
      <c r="S202" s="2" t="inlineStr">
        <is>
          <t>navigation::who/we/serve&lt;|.navigation-drop-down</t>
        </is>
      </c>
      <c r="T202"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202" s="2" t="inlineStr">
        <is>
          <t>oobee</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Navigation</t>
        </is>
      </c>
      <c r="H203" s="3" t="inlineStr">
        <is>
          <t>Navigation</t>
        </is>
      </c>
      <c r="I203" s="3" t="inlineStr">
        <is>
          <t>.Navigation Drop Down:Nth Child(4) &gt; .Navigation Drop Down Button.Navigation Menu Link &gt; Div:Nth Child(1)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.navigation-drop-down:nth-child(4) &gt; .navigation-drop-down-button.navigation-menu-link &gt; div:nth-child(1)</t>
        </is>
      </c>
      <c r="S203" s="3" t="inlineStr">
        <is>
          <t>navigation::&lt;div/company&lt;|.navigation-drop-down</t>
        </is>
      </c>
      <c r="T203"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203" s="3" t="inlineStr">
        <is>
          <t>oobee</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List</t>
        </is>
      </c>
      <c r="H204" s="2" t="inlineStr">
        <is>
          <t>Content</t>
        </is>
      </c>
      <c r="I204" s="2" t="inlineStr">
        <is>
          <t>.Outline</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.outline</t>
        </is>
      </c>
      <c r="S204" s="2" t="inlineStr">
        <is>
          <t>button::contact/us&lt;/a|.outline</t>
        </is>
      </c>
      <c r="T204"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204" s="2" t="inlineStr">
        <is>
          <t>oobee</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#Hero &gt; Div &gt; Div &gt; Div:Nth Child(1) &gt; Div &gt; P &gt; A:Nth Child(1)</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#Hero &gt; div &gt; div &gt; div:nth-child(1) &gt; div &gt; p &gt; a:nth-child(1)</t>
        </is>
      </c>
      <c r="S205" s="3" t="inlineStr">
        <is>
          <t>table::div:nth-child(*)/p/a:nth-child(*)|id=hero</t>
        </is>
      </c>
      <c r="T2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05" s="3" t="inlineStr">
        <is>
          <t>pa11y-axe</t>
        </is>
      </c>
    </row>
    <row r="206">
      <c r="A206" s="2" t="inlineStr">
        <is>
          <t>Fail_1</t>
        </is>
      </c>
      <c r="B206" s="2" t="inlineStr">
        <is>
          <t>1.3.1</t>
        </is>
      </c>
      <c r="C206" s="4" t="inlineStr">
        <is>
          <t>A</t>
        </is>
      </c>
      <c r="D206" s="2" t="inlineStr">
        <is>
          <t>1</t>
        </is>
      </c>
      <c r="E206" s="7" t="inlineStr">
        <is>
          <t>serious</t>
        </is>
      </c>
      <c r="F206" s="2" t="inlineStr">
        <is>
          <t>2</t>
        </is>
      </c>
      <c r="G206" s="2" t="inlineStr">
        <is>
          <t>Heading</t>
        </is>
      </c>
      <c r="H206" s="2" t="inlineStr">
        <is>
          <t>Content</t>
        </is>
      </c>
      <c r="I206" s="2" t="inlineStr">
        <is>
          <t>/Html[1]/Body[1]/Section[11]/Div[1]/Div[1]/H3[1]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/html[1]/body[1]/section[11]/div[1]/div[1]/h3[1]</t>
        </is>
      </c>
      <c r="S206" s="2" t="inlineStr">
        <is>
          <t>heading::html/body/h3|/html/body/section/div/div/h3</t>
        </is>
      </c>
      <c r="T206" s="2" t="inlineStr">
        <is>
          <t>Content is not within a landmark element</t>
        </is>
      </c>
      <c r="U206" s="2" t="inlineStr">
        <is>
          <t>ibm</t>
        </is>
      </c>
    </row>
    <row r="207">
      <c r="A207" s="3" t="inlineStr">
        <is>
          <t>Links must have discernible text</t>
        </is>
      </c>
      <c r="B207" s="3" t="inlineStr">
        <is>
          <t>2.4.4</t>
        </is>
      </c>
      <c r="C207" s="4" t="inlineStr">
        <is>
          <t>A</t>
        </is>
      </c>
      <c r="D207" s="3" t="inlineStr">
        <is>
          <t>1</t>
        </is>
      </c>
      <c r="E207" s="7" t="inlineStr">
        <is>
          <t>serious</t>
        </is>
      </c>
      <c r="F207" s="3" t="inlineStr">
        <is>
          <t>2</t>
        </is>
      </c>
      <c r="G207" s="3" t="inlineStr">
        <is>
          <t>Link</t>
        </is>
      </c>
      <c r="H207" s="3" t="inlineStr">
        <is>
          <t>Navigation</t>
        </is>
      </c>
      <c r="I207" s="3" t="inlineStr">
        <is>
          <t>.Reference[Target=" Blank"]:Nth Child(15)</t>
        </is>
      </c>
      <c r="J207" s="3" t="inlineStr">
        <is>
          <t>False</t>
        </is>
      </c>
      <c r="K207" s="3" t="inlineStr">
        <is>
          <t>False</t>
        </is>
      </c>
      <c r="L207" s="3" t="inlineStr">
        <is>
          <t>0</t>
        </is>
      </c>
      <c r="M207" s="3" t="inlineStr"/>
      <c r="N207" s="3" t="inlineStr">
        <is>
          <t>1</t>
        </is>
      </c>
      <c r="O207" s="3" t="inlineStr">
        <is>
          <t>31</t>
        </is>
      </c>
      <c r="P207" s="3" t="inlineStr">
        <is>
          <t>Design System</t>
        </is>
      </c>
      <c r="Q207" s="3" t="inlineStr"/>
      <c r="R207" s="3" t="inlineStr">
        <is>
          <t>.reference[target="_blank"]:nth-child(15)</t>
        </is>
      </c>
      <c r="S207" s="3" t="inlineStr">
        <is>
          <t>table::.reference:nth-child(*)|.reference[target="_blank"]</t>
        </is>
      </c>
      <c r="T20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7" s="3" t="inlineStr">
        <is>
          <t>uuv</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Link</t>
        </is>
      </c>
      <c r="H208" s="2" t="inlineStr">
        <is>
          <t>Navigation</t>
        </is>
      </c>
      <c r="I208" s="2" t="inlineStr">
        <is>
          <t>Html &gt; Body &gt; Section:Nth Child(2) &gt; Div &gt; Div &gt; Div:Nth Child(2) &gt; Div:Nth Child(3) &gt; A:Nth Child(1)</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html &gt; body &gt; section:nth-child(2) &gt; div &gt; div &gt; div:nth-child(2) &gt; div:nth-child(3) &gt; a:nth-child(1)</t>
        </is>
      </c>
      <c r="S208" s="2" t="inlineStr">
        <is>
          <t>link::div:nth-child(*)/div:nth-child(*)/a:nth-child(*)|html</t>
        </is>
      </c>
      <c r="T20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Html &gt; Body &gt; Section:Nth Child(11) &gt; Div &gt; Div &gt; Div &gt; Div:Nth Child(2) &gt; Div &gt; Div:Nth Child(1) &gt; Div</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html &gt; body &gt; section:nth-child(11) &gt; div &gt; div &gt; div &gt; div:nth-child(2) &gt; div &gt; div:nth-child(1) &gt; div</t>
        </is>
      </c>
      <c r="S209" s="3" t="inlineStr">
        <is>
          <t>table::section:nth-child(*)/div:nth-child(*)/div:nth-child(*)|html</t>
        </is>
      </c>
      <c r="T209" s="3" t="inlineStr">
        <is>
          <t>Elements must meet minimum color contrast ratio thresholds (https://dequeuniversity.com/rules/axe/4.11/color-contrast?application=axeAPI)</t>
        </is>
      </c>
      <c r="U209" s="3" t="inlineStr">
        <is>
          <t>pa11y-axe</t>
        </is>
      </c>
    </row>
    <row r="210">
      <c r="A210" s="2" t="inlineStr">
        <is>
          <t>Fail_1</t>
        </is>
      </c>
      <c r="B210" s="2" t="inlineStr">
        <is>
          <t>1.3.1</t>
        </is>
      </c>
      <c r="C210" s="4" t="inlineStr">
        <is>
          <t>A</t>
        </is>
      </c>
      <c r="D210" s="2" t="inlineStr">
        <is>
          <t>1</t>
        </is>
      </c>
      <c r="E210" s="7" t="inlineStr">
        <is>
          <t>serious</t>
        </is>
      </c>
      <c r="F210" s="2" t="inlineStr">
        <is>
          <t>2</t>
        </is>
      </c>
      <c r="G210" s="2" t="inlineStr">
        <is>
          <t>List</t>
        </is>
      </c>
      <c r="H210" s="2" t="inlineStr">
        <is>
          <t>Content</t>
        </is>
      </c>
      <c r="I210" s="2" t="inlineStr">
        <is>
          <t>/Html[1]/Body[1]/Section[4]/Div[1]/Div[1]/Ol[3]/Li[10]/A[1]</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/html[1]/body[1]/section[4]/div[1]/div[1]/ol[3]/li[10]/a[1]</t>
        </is>
      </c>
      <c r="S210" s="2" t="inlineStr">
        <is>
          <t>list::ol/li/a|/html/body/section/div/div/ol/li/a</t>
        </is>
      </c>
      <c r="T210" s="2" t="inlineStr">
        <is>
          <t>Content is not within a landmark element</t>
        </is>
      </c>
      <c r="U210" s="2" t="inlineStr">
        <is>
          <t>ibm</t>
        </is>
      </c>
    </row>
    <row r="211">
      <c r="A211" s="3" t="inlineStr">
        <is>
          <t>Invalid value</t>
        </is>
      </c>
      <c r="B211" s="3" t="inlineStr"/>
      <c r="C211" s="3" t="inlineStr"/>
      <c r="D211" s="3" t="inlineStr">
        <is>
          <t>9</t>
        </is>
      </c>
      <c r="E211" s="7" t="inlineStr">
        <is>
          <t>serious</t>
        </is>
      </c>
      <c r="F211" s="3" t="inlineStr">
        <is>
          <t>2</t>
        </is>
      </c>
      <c r="G211" s="3" t="inlineStr">
        <is>
          <t>Image</t>
        </is>
      </c>
      <c r="H211" s="3" t="inlineStr">
        <is>
          <t>Media</t>
        </is>
      </c>
      <c r="I211" s="3" t="inlineStr">
        <is>
          <t>Dyn Item"&gt;&lt;Img Src="Https://Cdn.Prod.Website Files.Com/68E4D569544Ab820D8Fec4D5/68E673Bb102Ba8903C2C4886 The I Paper Logo.Png" Alt="The I Paper" Width="Auto" Height="30" Class="Press Feaured Item Image"&gt;&lt;Div C</t>
        </is>
      </c>
      <c r="J211" s="3" t="inlineStr">
        <is>
          <t>False</t>
        </is>
      </c>
      <c r="K211" s="3" t="inlineStr">
        <is>
          <t>False</t>
        </is>
      </c>
      <c r="L211" s="3" t="inlineStr">
        <is>
          <t>0</t>
        </is>
      </c>
      <c r="M211" s="3" t="inlineStr"/>
      <c r="N211" s="3" t="inlineStr">
        <is>
          <t>1</t>
        </is>
      </c>
      <c r="O211" s="3" t="inlineStr">
        <is>
          <t>31</t>
        </is>
      </c>
      <c r="P211" s="3" t="inlineStr">
        <is>
          <t>Content</t>
        </is>
      </c>
      <c r="Q211" s="3" t="inlineStr"/>
      <c r="R211" s="3" t="inlineStr">
        <is>
          <t>dyn-item"&gt;&lt;img src="https://cdn.prod.website-files.com/68e4d569544ab820d8fec4d5/68e673bb102ba8903c2c4886_the-i-paper-logo.png" alt="The i Paper" width="Auto" height="30" class="press-feaured-item-image"&gt;&lt;div c</t>
        </is>
      </c>
      <c r="S211" s="3" t="inlineStr">
        <is>
          <t>image::class="press-feaured-item-image"/&lt;div/c|dyn-item"</t>
        </is>
      </c>
      <c r="T211" s="3" t="inlineStr">
        <is>
          <t>Bad value “Auto” for attribute “width” on element “img”: Expected a digit but saw “A” instead.</t>
        </is>
      </c>
      <c r="U211" s="3" t="inlineStr">
        <is>
          <t>nu-html-checker</t>
        </is>
      </c>
    </row>
    <row r="212">
      <c r="A212" s="2" t="inlineStr">
        <is>
          <t>Fail_1</t>
        </is>
      </c>
      <c r="B212" s="2" t="inlineStr">
        <is>
          <t>1.3.1</t>
        </is>
      </c>
      <c r="C212" s="4" t="inlineStr">
        <is>
          <t>A</t>
        </is>
      </c>
      <c r="D212" s="2" t="inlineStr">
        <is>
          <t>1</t>
        </is>
      </c>
      <c r="E212" s="7" t="inlineStr">
        <is>
          <t>serious</t>
        </is>
      </c>
      <c r="F212" s="2" t="inlineStr">
        <is>
          <t>2</t>
        </is>
      </c>
      <c r="G212" s="2" t="inlineStr">
        <is>
          <t>Heading</t>
        </is>
      </c>
      <c r="H212" s="2" t="inlineStr">
        <is>
          <t>Content</t>
        </is>
      </c>
      <c r="I212" s="2" t="inlineStr">
        <is>
          <t>/Html[1]/Body[1]/Section[8]/Div[1]/Div[1]/Div[2]/H3[1]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/html[1]/body[1]/section[8]/div[1]/div[1]/div[2]/h3[1]</t>
        </is>
      </c>
      <c r="S212" s="2" t="inlineStr">
        <is>
          <t>heading::html/body/h3|/html/body/section/div/div/div/h3</t>
        </is>
      </c>
      <c r="T212" s="2" t="inlineStr">
        <is>
          <t>Content is not within a landmark element</t>
        </is>
      </c>
      <c r="U212" s="2" t="inlineStr">
        <is>
          <t>ibm</t>
        </is>
      </c>
    </row>
    <row r="213">
      <c r="A213" s="3" t="inlineStr">
        <is>
          <t>Fail_1</t>
        </is>
      </c>
      <c r="B213" s="3" t="inlineStr">
        <is>
          <t>1.3.1</t>
        </is>
      </c>
      <c r="C213" s="4" t="inlineStr">
        <is>
          <t>A</t>
        </is>
      </c>
      <c r="D213" s="3" t="inlineStr">
        <is>
          <t>1</t>
        </is>
      </c>
      <c r="E213" s="7" t="inlineStr">
        <is>
          <t>serious</t>
        </is>
      </c>
      <c r="F213" s="3" t="inlineStr">
        <is>
          <t>2</t>
        </is>
      </c>
      <c r="G213" s="3" t="inlineStr">
        <is>
          <t>Heading</t>
        </is>
      </c>
      <c r="H213" s="3" t="inlineStr">
        <is>
          <t>Content</t>
        </is>
      </c>
      <c r="I213" s="3" t="inlineStr">
        <is>
          <t>/Html[1]/Body[1]/Section[10]/Div[1]/Div[1]/Div[1]/H2[1]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/html[1]/body[1]/section[10]/div[1]/div[1]/div[1]/h2[1]</t>
        </is>
      </c>
      <c r="S213" s="3" t="inlineStr">
        <is>
          <t>heading::html/body/h2|/html/body/section/div/div/div/h2</t>
        </is>
      </c>
      <c r="T213" s="3" t="inlineStr">
        <is>
          <t>Content is not within a landmark element</t>
        </is>
      </c>
      <c r="U213" s="3" t="inlineStr">
        <is>
          <t>ibm</t>
        </is>
      </c>
    </row>
    <row r="214">
      <c r="A214" s="2" t="inlineStr">
        <is>
          <t>Links must have discernible text</t>
        </is>
      </c>
      <c r="B214" s="2" t="inlineStr">
        <is>
          <t>2.4.4</t>
        </is>
      </c>
      <c r="C214" s="4" t="inlineStr">
        <is>
          <t>A</t>
        </is>
      </c>
      <c r="D214" s="2" t="inlineStr">
        <is>
          <t>1</t>
        </is>
      </c>
      <c r="E214" s="7" t="inlineStr">
        <is>
          <t>serious</t>
        </is>
      </c>
      <c r="F214" s="2" t="inlineStr">
        <is>
          <t>2</t>
        </is>
      </c>
      <c r="G214" s="2" t="inlineStr">
        <is>
          <t>Link</t>
        </is>
      </c>
      <c r="H214" s="2" t="inlineStr">
        <is>
          <t>Navigation</t>
        </is>
      </c>
      <c r="I214" s="2" t="inlineStr">
        <is>
          <t>.Reference:Nth Child(49)</t>
        </is>
      </c>
      <c r="J214" s="2" t="inlineStr">
        <is>
          <t>False</t>
        </is>
      </c>
      <c r="K214" s="2" t="inlineStr">
        <is>
          <t>False</t>
        </is>
      </c>
      <c r="L214" s="2" t="inlineStr">
        <is>
          <t>0</t>
        </is>
      </c>
      <c r="M214" s="2" t="inlineStr"/>
      <c r="N214" s="2" t="inlineStr">
        <is>
          <t>1</t>
        </is>
      </c>
      <c r="O214" s="2" t="inlineStr">
        <is>
          <t>31</t>
        </is>
      </c>
      <c r="P214" s="2" t="inlineStr">
        <is>
          <t>Design System</t>
        </is>
      </c>
      <c r="Q214" s="2" t="inlineStr"/>
      <c r="R214" s="2" t="inlineStr">
        <is>
          <t>.reference:nth-child(49)</t>
        </is>
      </c>
      <c r="S214" s="2" t="inlineStr">
        <is>
          <t>table::.reference:nth-child(*)|.reference</t>
        </is>
      </c>
      <c r="T2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4" s="2" t="inlineStr">
        <is>
          <t>uuv</t>
        </is>
      </c>
    </row>
    <row r="215">
      <c r="A215" s="3" t="inlineStr">
        <is>
          <t>Links must have discernible text</t>
        </is>
      </c>
      <c r="B215" s="3" t="inlineStr">
        <is>
          <t>2.4.4</t>
        </is>
      </c>
      <c r="C215" s="4" t="inlineStr">
        <is>
          <t>A</t>
        </is>
      </c>
      <c r="D215" s="3" t="inlineStr">
        <is>
          <t>1</t>
        </is>
      </c>
      <c r="E215" s="7" t="inlineStr">
        <is>
          <t>serious</t>
        </is>
      </c>
      <c r="F215" s="3" t="inlineStr">
        <is>
          <t>2</t>
        </is>
      </c>
      <c r="G215" s="3" t="inlineStr">
        <is>
          <t>Navigation</t>
        </is>
      </c>
      <c r="H215" s="3" t="inlineStr">
        <is>
          <t>Navigation</t>
        </is>
      </c>
      <c r="I215" s="3" t="inlineStr">
        <is>
          <t>.Navigation &gt; .W Current[Href="/"][Aria Current="Page"]</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navigation component</t>
        </is>
      </c>
      <c r="R215" s="3" t="inlineStr">
        <is>
          <t>.navigation &gt; .w--current[href="/"][aria-current="page"]</t>
        </is>
      </c>
      <c r="S215" s="3" t="inlineStr">
        <is>
          <t>navigation::.navigation/.w--current|.navigation</t>
        </is>
      </c>
      <c r="T2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5" s="3" t="inlineStr">
        <is>
          <t>uuv</t>
        </is>
      </c>
    </row>
    <row r="216">
      <c r="A216" s="2" t="inlineStr">
        <is>
          <t>Images must have alternative text</t>
        </is>
      </c>
      <c r="B216" s="2" t="inlineStr">
        <is>
          <t>1.1.1</t>
        </is>
      </c>
      <c r="C216" s="4" t="inlineStr">
        <is>
          <t>A</t>
        </is>
      </c>
      <c r="D216" s="2" t="inlineStr">
        <is>
          <t>1</t>
        </is>
      </c>
      <c r="E216" s="7" t="inlineStr">
        <is>
          <t>serious</t>
        </is>
      </c>
      <c r="F216" s="2" t="inlineStr">
        <is>
          <t>2</t>
        </is>
      </c>
      <c r="G216" s="2" t="inlineStr">
        <is>
          <t>Image</t>
        </is>
      </c>
      <c r="H216" s="2" t="inlineStr">
        <is>
          <t>Media</t>
        </is>
      </c>
      <c r="I216" s="2" t="inlineStr">
        <is>
          <t>&lt;Img Class="Insight Text Image" Src="Https://Cdn.Prod.Website Files.Com/68E4D569544Ab820D8Fec4Ce/68Ea84E3A83C90Fe8Bc71451 Innovate Uk.Webp" Width="147" Height="47"&gt;</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&lt;img class="insight-text-image" src="https://cdn.prod.website-files.com/68e4d569544ab820d8fec4ce/68ea84e3a83c90fe8bc71451_innovate-uk.webp" width="147" height="47"&gt;</t>
        </is>
      </c>
      <c r="S216" s="2" t="inlineStr">
        <is>
          <t>image::68ea84e3a83c90fe8bc71451_innovate-uk.webp"/width="147"/height="47"|&lt;img</t>
        </is>
      </c>
      <c r="T216"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6" s="2" t="inlineStr">
        <is>
          <t>uuv</t>
        </is>
      </c>
    </row>
    <row r="217">
      <c r="A217" s="3" t="inlineStr">
        <is>
          <t>Images must have alternative text</t>
        </is>
      </c>
      <c r="B217" s="3" t="inlineStr">
        <is>
          <t>1.1.1</t>
        </is>
      </c>
      <c r="C217" s="4" t="inlineStr">
        <is>
          <t>A</t>
        </is>
      </c>
      <c r="D217" s="3" t="inlineStr">
        <is>
          <t>1</t>
        </is>
      </c>
      <c r="E217" s="7" t="inlineStr">
        <is>
          <t>serious</t>
        </is>
      </c>
      <c r="F217" s="3" t="inlineStr">
        <is>
          <t>2</t>
        </is>
      </c>
      <c r="G217" s="3" t="inlineStr">
        <is>
          <t>Image</t>
        </is>
      </c>
      <c r="H217" s="3" t="inlineStr">
        <is>
          <t>Media</t>
        </is>
      </c>
      <c r="I217" s="3" t="inlineStr">
        <is>
          <t>&lt;Img Class="Insight Text Image" Src="Https://Cdn.Prod.Website Files.Com/68E4D569544Ab820D8Fec4Ce/68Ea84E32305B3B5Dcd59Ebf Google Startups.Webp" Width="64" Height="55"&gt;</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&lt;img class="insight-text-image" src="https://cdn.prod.website-files.com/68e4d569544ab820d8fec4ce/68ea84e32305b3b5dcd59ebf_google-startups.webp" width="64" height="55"&gt;</t>
        </is>
      </c>
      <c r="S217" s="3" t="inlineStr">
        <is>
          <t>image::68ea84e32305b3b5dcd59ebf_google-startups.webp"/width="64"/height="55"|&lt;img</t>
        </is>
      </c>
      <c r="T217"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7" s="3" t="inlineStr">
        <is>
          <t>uuv</t>
        </is>
      </c>
    </row>
    <row r="218">
      <c r="A218" s="2" t="inlineStr">
        <is>
          <t>Images must have alternative text</t>
        </is>
      </c>
      <c r="B218" s="2" t="inlineStr">
        <is>
          <t>1.1.1</t>
        </is>
      </c>
      <c r="C218" s="4" t="inlineStr">
        <is>
          <t>A</t>
        </is>
      </c>
      <c r="D218" s="2" t="inlineStr">
        <is>
          <t>1</t>
        </is>
      </c>
      <c r="E218" s="7" t="inlineStr">
        <is>
          <t>serious</t>
        </is>
      </c>
      <c r="F218" s="2" t="inlineStr">
        <is>
          <t>2</t>
        </is>
      </c>
      <c r="G218" s="2" t="inlineStr">
        <is>
          <t>Image</t>
        </is>
      </c>
      <c r="H218" s="2" t="inlineStr">
        <is>
          <t>Media</t>
        </is>
      </c>
      <c r="I218" s="2" t="inlineStr">
        <is>
          <t>&lt;Img Class="Insight Text Image" Src="Https://Cdn.Prod.Website Files.Com/68E4D569544Ab820D8Fec4Ce/68Ea84E3F42565C450373Bab Nihr.Webp" Width="248" Height="29"&gt;</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&lt;img class="insight-text-image" src="https://cdn.prod.website-files.com/68e4d569544ab820d8fec4ce/68ea84e3f42565c450373bab_nihr.webp" width="248" height="29"&gt;</t>
        </is>
      </c>
      <c r="S218" s="2" t="inlineStr">
        <is>
          <t>image::68ea84e3f42565c450373bab_nihr.webp"/width="248"/height="29"|&lt;img</t>
        </is>
      </c>
      <c r="T218"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18" s="2" t="inlineStr">
        <is>
          <t>uuv</t>
        </is>
      </c>
    </row>
    <row r="219">
      <c r="A219" s="3" t="inlineStr">
        <is>
          <t>Elements must only use permitted ARIA attributes</t>
        </is>
      </c>
      <c r="B219" s="3" t="inlineStr">
        <is>
          <t>4.1.2</t>
        </is>
      </c>
      <c r="C219" s="4" t="inlineStr">
        <is>
          <t>A</t>
        </is>
      </c>
      <c r="D219" s="3" t="inlineStr">
        <is>
          <t>1</t>
        </is>
      </c>
      <c r="E219" s="7" t="inlineStr">
        <is>
          <t>serious</t>
        </is>
      </c>
      <c r="F219" s="3" t="inlineStr">
        <is>
          <t>2</t>
        </is>
      </c>
      <c r="G219" s="3" t="inlineStr">
        <is>
          <t>Text</t>
        </is>
      </c>
      <c r="H219" s="3" t="inlineStr">
        <is>
          <t>Content</t>
        </is>
      </c>
      <c r="I219" s="3" t="inlineStr">
        <is>
          <t>.Home Recognition Text Embed</t>
        </is>
      </c>
      <c r="J219" s="3" t="inlineStr">
        <is>
          <t>False</t>
        </is>
      </c>
      <c r="K219" s="3" t="inlineStr">
        <is>
          <t>False</t>
        </is>
      </c>
      <c r="L219" s="3" t="inlineStr">
        <is>
          <t>0</t>
        </is>
      </c>
      <c r="M219" s="3" t="inlineStr"/>
      <c r="N219" s="3" t="inlineStr">
        <is>
          <t>1</t>
        </is>
      </c>
      <c r="O219" s="3" t="inlineStr">
        <is>
          <t>31</t>
        </is>
      </c>
      <c r="P219" s="3" t="inlineStr">
        <is>
          <t>Content</t>
        </is>
      </c>
      <c r="Q219" s="3" t="inlineStr"/>
      <c r="R219" s="3" t="inlineStr">
        <is>
          <t>.home-recognition-text-embed</t>
        </is>
      </c>
      <c r="S219" s="3" t="inlineStr">
        <is>
          <t>other::.home-recognition-text-embed|.home-recognition-text-embed</t>
        </is>
      </c>
      <c r="T219"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219" s="3" t="inlineStr">
        <is>
          <t>uuv</t>
        </is>
      </c>
    </row>
    <row r="220">
      <c r="A220" s="2" t="inlineStr">
        <is>
          <t>color-contrast</t>
        </is>
      </c>
      <c r="B220" s="2" t="inlineStr">
        <is>
          <t>1.4.3</t>
        </is>
      </c>
      <c r="C220" s="6" t="inlineStr">
        <is>
          <t>AA</t>
        </is>
      </c>
      <c r="D220" s="2" t="inlineStr">
        <is>
          <t>2</t>
        </is>
      </c>
      <c r="E220" s="7" t="inlineStr">
        <is>
          <t>serious</t>
        </is>
      </c>
      <c r="F220" s="2" t="inlineStr">
        <is>
          <t>2</t>
        </is>
      </c>
      <c r="G220" s="2" t="inlineStr">
        <is>
          <t>List</t>
        </is>
      </c>
      <c r="H220" s="2" t="inlineStr">
        <is>
          <t>Content</t>
        </is>
      </c>
      <c r="I220" s="2" t="inlineStr">
        <is>
          <t>.Press Featured Widget Collection Item.W Dyn Item[Role="Listitem"]:Nth Child(2) &gt; .Press Featured Widget Item Title</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.press-featured-widget-collection-item.w-dyn-item[role="listitem"]:nth-child(2) &gt; .press-featured-widget-item-title</t>
        </is>
      </c>
      <c r="S220" s="2" t="inlineStr">
        <is>
          <t>table::law/discussing/mirror&lt;|.press-featured-widget-collection-item.w-dyn-item[role="listitem"]</t>
        </is>
      </c>
      <c r="T22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0" s="2" t="inlineStr">
        <is>
          <t>axe-scan</t>
        </is>
      </c>
    </row>
    <row r="221">
      <c r="A221" s="3" t="inlineStr">
        <is>
          <t>color-contrast</t>
        </is>
      </c>
      <c r="B221" s="3" t="inlineStr">
        <is>
          <t>1.4.3</t>
        </is>
      </c>
      <c r="C221" s="6" t="inlineStr">
        <is>
          <t>AA</t>
        </is>
      </c>
      <c r="D221" s="3" t="inlineStr">
        <is>
          <t>2</t>
        </is>
      </c>
      <c r="E221" s="7" t="inlineStr">
        <is>
          <t>serious</t>
        </is>
      </c>
      <c r="F221" s="3" t="inlineStr">
        <is>
          <t>2</t>
        </is>
      </c>
      <c r="G221" s="3" t="inlineStr">
        <is>
          <t>List</t>
        </is>
      </c>
      <c r="H221" s="3" t="inlineStr">
        <is>
          <t>Content</t>
        </is>
      </c>
      <c r="I221" s="3" t="inlineStr">
        <is>
          <t>.Press Featured Widget Collection Item.W Dyn Item[Role="Listitem"]:Nth Child(3) &gt; .Press Featured Widget Item Title</t>
        </is>
      </c>
      <c r="J221" s="3" t="inlineStr">
        <is>
          <t>False</t>
        </is>
      </c>
      <c r="K221" s="3" t="inlineStr">
        <is>
          <t>True</t>
        </is>
      </c>
      <c r="L221" s="3" t="inlineStr">
        <is>
          <t>0</t>
        </is>
      </c>
      <c r="M221" s="3" t="inlineStr"/>
      <c r="N221" s="3" t="inlineStr">
        <is>
          <t>1</t>
        </is>
      </c>
      <c r="O221" s="3" t="inlineStr">
        <is>
          <t>31</t>
        </is>
      </c>
      <c r="P221" s="3" t="inlineStr">
        <is>
          <t>Frontend Platform</t>
        </is>
      </c>
      <c r="Q221" s="3" t="inlineStr">
        <is>
          <t>Design system color palette or theme tokens</t>
        </is>
      </c>
      <c r="R221" s="3" t="inlineStr">
        <is>
          <t>.press-featured-widget-collection-item.w-dyn-item[role="listitem"]:nth-child(3) &gt; .press-featured-widget-item-title</t>
        </is>
      </c>
      <c r="S221" s="3" t="inlineStr">
        <is>
          <t>table::tool/for/patients&lt;|.press-featured-widget-collection-item.w-dyn-item[role="listitem"]</t>
        </is>
      </c>
      <c r="T22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1" s="3" t="inlineStr">
        <is>
          <t>axe-scan</t>
        </is>
      </c>
    </row>
    <row r="222">
      <c r="A222" s="2" t="inlineStr">
        <is>
          <t>color-contrast</t>
        </is>
      </c>
      <c r="B222" s="2" t="inlineStr">
        <is>
          <t>1.4.3</t>
        </is>
      </c>
      <c r="C222" s="6" t="inlineStr">
        <is>
          <t>AA</t>
        </is>
      </c>
      <c r="D222" s="2" t="inlineStr">
        <is>
          <t>2</t>
        </is>
      </c>
      <c r="E222" s="7" t="inlineStr">
        <is>
          <t>serious</t>
        </is>
      </c>
      <c r="F222" s="2" t="inlineStr">
        <is>
          <t>2</t>
        </is>
      </c>
      <c r="G222" s="2" t="inlineStr">
        <is>
          <t>List</t>
        </is>
      </c>
      <c r="H222" s="2" t="inlineStr">
        <is>
          <t>Content</t>
        </is>
      </c>
      <c r="I222" s="2" t="inlineStr">
        <is>
          <t>.Press Featured Widget Collection Item.W Dyn Item[Role="Listitem"]:Nth Child(4) &gt; .Press Featured Widget Item Title</t>
        </is>
      </c>
      <c r="J222" s="2" t="inlineStr">
        <is>
          <t>False</t>
        </is>
      </c>
      <c r="K222" s="2" t="inlineStr">
        <is>
          <t>True</t>
        </is>
      </c>
      <c r="L222" s="2" t="inlineStr">
        <is>
          <t>0</t>
        </is>
      </c>
      <c r="M222" s="2" t="inlineStr"/>
      <c r="N222" s="2" t="inlineStr">
        <is>
          <t>1</t>
        </is>
      </c>
      <c r="O222" s="2" t="inlineStr">
        <is>
          <t>31</t>
        </is>
      </c>
      <c r="P222" s="2" t="inlineStr">
        <is>
          <t>Frontend Platform</t>
        </is>
      </c>
      <c r="Q222" s="2" t="inlineStr">
        <is>
          <t>Design system color palette or theme tokens</t>
        </is>
      </c>
      <c r="R222" s="2" t="inlineStr">
        <is>
          <t>.press-featured-widget-collection-item.w-dyn-item[role="listitem"]:nth-child(4) &gt; .press-featured-widget-item-title</t>
        </is>
      </c>
      <c r="S222" s="2" t="inlineStr">
        <is>
          <t>table::patients-/not/clinicians&lt;|.press-featured-widget-collection-item.w-dyn-item[role="listitem"]</t>
        </is>
      </c>
      <c r="T22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2" s="2" t="inlineStr">
        <is>
          <t>axe-scan</t>
        </is>
      </c>
    </row>
    <row r="223">
      <c r="A223" s="3" t="inlineStr">
        <is>
          <t>color-contrast</t>
        </is>
      </c>
      <c r="B223" s="3" t="inlineStr">
        <is>
          <t>1.4.3</t>
        </is>
      </c>
      <c r="C223" s="6" t="inlineStr">
        <is>
          <t>AA</t>
        </is>
      </c>
      <c r="D223" s="3" t="inlineStr">
        <is>
          <t>2</t>
        </is>
      </c>
      <c r="E223" s="7" t="inlineStr">
        <is>
          <t>serious</t>
        </is>
      </c>
      <c r="F223" s="3" t="inlineStr">
        <is>
          <t>2</t>
        </is>
      </c>
      <c r="G223" s="3" t="inlineStr">
        <is>
          <t>List</t>
        </is>
      </c>
      <c r="H223" s="3" t="inlineStr">
        <is>
          <t>Content</t>
        </is>
      </c>
      <c r="I223" s="3" t="inlineStr">
        <is>
          <t>.Press Featured Widget Collection Item.W Dyn Item[Role="Listitem"]:Nth Child(5) &gt; .Press Featured Widget Item Title</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.press-featured-widget-collection-item.w-dyn-item[role="listitem"]:nth-child(5) &gt; .press-featured-widget-item-title</t>
        </is>
      </c>
      <c r="S223" s="3" t="inlineStr">
        <is>
          <t>table::and/diabetes/better&lt;|.press-featured-widget-collection-item.w-dyn-item[role="listitem"]</t>
        </is>
      </c>
      <c r="T22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axe-scan</t>
        </is>
      </c>
    </row>
    <row r="224">
      <c r="A224" s="2" t="inlineStr">
        <is>
          <t>color-contrast</t>
        </is>
      </c>
      <c r="B224" s="2" t="inlineStr">
        <is>
          <t>1.4.3</t>
        </is>
      </c>
      <c r="C224" s="6" t="inlineStr">
        <is>
          <t>AA</t>
        </is>
      </c>
      <c r="D224" s="2" t="inlineStr">
        <is>
          <t>2</t>
        </is>
      </c>
      <c r="E224" s="7" t="inlineStr">
        <is>
          <t>serious</t>
        </is>
      </c>
      <c r="F224" s="2" t="inlineStr">
        <is>
          <t>2</t>
        </is>
      </c>
      <c r="G224" s="2" t="inlineStr">
        <is>
          <t>List</t>
        </is>
      </c>
      <c r="H224" s="2" t="inlineStr">
        <is>
          <t>Content</t>
        </is>
      </c>
      <c r="I224" s="2" t="inlineStr">
        <is>
          <t>.Press Featured Widget Collection Item.W Dyn Item[Role="Listitem"]:Nth Child(6) &gt; .Press Featured Widget Item Title</t>
        </is>
      </c>
      <c r="J224" s="2" t="inlineStr">
        <is>
          <t>False</t>
        </is>
      </c>
      <c r="K224" s="2" t="inlineStr">
        <is>
          <t>True</t>
        </is>
      </c>
      <c r="L224" s="2" t="inlineStr">
        <is>
          <t>0</t>
        </is>
      </c>
      <c r="M224" s="2" t="inlineStr"/>
      <c r="N224" s="2" t="inlineStr">
        <is>
          <t>1</t>
        </is>
      </c>
      <c r="O224" s="2" t="inlineStr">
        <is>
          <t>31</t>
        </is>
      </c>
      <c r="P224" s="2" t="inlineStr">
        <is>
          <t>Frontend Platform</t>
        </is>
      </c>
      <c r="Q224" s="2" t="inlineStr">
        <is>
          <t>Design system color palette or theme tokens</t>
        </is>
      </c>
      <c r="R224" s="2" t="inlineStr">
        <is>
          <t>.press-featured-widget-collection-item.w-dyn-item[role="listitem"]:nth-child(6) &gt; .press-featured-widget-item-title</t>
        </is>
      </c>
      <c r="S224" s="2" t="inlineStr">
        <is>
          <t>list::manage/long-term/conditions&lt;|.press-featured-widget-collection-item.w-dyn-item[role="listitem"]</t>
        </is>
      </c>
      <c r="T22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4" s="2" t="inlineStr">
        <is>
          <t>axe-scan</t>
        </is>
      </c>
    </row>
    <row r="225">
      <c r="A225" s="3" t="inlineStr">
        <is>
          <t>color-contrast</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.Press Featured Widget Collection Item.W Dyn Item[Role="Listitem"]:Nth Child(7) &gt; .Press Featured Widget Item Title</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.press-featured-widget-collection-item.w-dyn-item[role="listitem"]:nth-child(7) &gt; .press-featured-widget-item-title</t>
        </is>
      </c>
      <c r="S225" s="3" t="inlineStr">
        <is>
          <t>table::to/nhs/patients&lt;|.press-featured-widget-collection-item.w-dyn-item[role="listitem"]</t>
        </is>
      </c>
      <c r="T22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5" s="3" t="inlineStr">
        <is>
          <t>axe-scan</t>
        </is>
      </c>
    </row>
    <row r="226">
      <c r="A226" s="2" t="inlineStr">
        <is>
          <t>color-contrast</t>
        </is>
      </c>
      <c r="B226" s="2" t="inlineStr">
        <is>
          <t>1.4.3</t>
        </is>
      </c>
      <c r="C226" s="6" t="inlineStr">
        <is>
          <t>AA</t>
        </is>
      </c>
      <c r="D226" s="2" t="inlineStr">
        <is>
          <t>2</t>
        </is>
      </c>
      <c r="E226" s="7" t="inlineStr">
        <is>
          <t>serious</t>
        </is>
      </c>
      <c r="F226" s="2" t="inlineStr">
        <is>
          <t>2</t>
        </is>
      </c>
      <c r="G226" s="2" t="inlineStr">
        <is>
          <t>Heading</t>
        </is>
      </c>
      <c r="H226" s="2" t="inlineStr">
        <is>
          <t>Content</t>
        </is>
      </c>
      <c r="I226" s="2" t="inlineStr">
        <is>
          <t>H1</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h1</t>
        </is>
      </c>
      <c r="S226" s="2" t="inlineStr">
        <is>
          <t>form::contact/us&lt;/h1|&lt;h1</t>
        </is>
      </c>
      <c r="T226"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26" s="2" t="inlineStr">
        <is>
          <t>axe-scan</t>
        </is>
      </c>
    </row>
    <row r="227">
      <c r="A227" s="3" t="inlineStr">
        <is>
          <t>color-contrast</t>
        </is>
      </c>
      <c r="B227" s="3" t="inlineStr">
        <is>
          <t>1.4.3</t>
        </is>
      </c>
      <c r="C227" s="6" t="inlineStr">
        <is>
          <t>AA</t>
        </is>
      </c>
      <c r="D227" s="3" t="inlineStr">
        <is>
          <t>2</t>
        </is>
      </c>
      <c r="E227" s="7" t="inlineStr">
        <is>
          <t>serious</t>
        </is>
      </c>
      <c r="F227" s="3" t="inlineStr">
        <is>
          <t>2</t>
        </is>
      </c>
      <c r="G227" s="3" t="inlineStr">
        <is>
          <t>Heading</t>
        </is>
      </c>
      <c r="H227" s="3" t="inlineStr">
        <is>
          <t>Content</t>
        </is>
      </c>
      <c r="I227" s="3" t="inlineStr">
        <is>
          <t>H1</t>
        </is>
      </c>
      <c r="J227" s="3" t="inlineStr">
        <is>
          <t>False</t>
        </is>
      </c>
      <c r="K227" s="3" t="inlineStr">
        <is>
          <t>True</t>
        </is>
      </c>
      <c r="L227" s="3" t="inlineStr">
        <is>
          <t>0</t>
        </is>
      </c>
      <c r="M227" s="3" t="inlineStr"/>
      <c r="N227" s="3" t="inlineStr">
        <is>
          <t>1</t>
        </is>
      </c>
      <c r="O227" s="3" t="inlineStr">
        <is>
          <t>31</t>
        </is>
      </c>
      <c r="P227" s="3" t="inlineStr">
        <is>
          <t>Frontend Platform</t>
        </is>
      </c>
      <c r="Q227" s="3" t="inlineStr">
        <is>
          <t>Design system color palette or theme tokens</t>
        </is>
      </c>
      <c r="R227" s="3" t="inlineStr">
        <is>
          <t>h1</t>
        </is>
      </c>
      <c r="S227" s="3" t="inlineStr">
        <is>
          <t>table::artificial/intelligence&lt;/h1|&lt;h1</t>
        </is>
      </c>
      <c r="T22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7" s="3" t="inlineStr">
        <is>
          <t>axe-scan</t>
        </is>
      </c>
    </row>
    <row r="228">
      <c r="A228" s="2" t="inlineStr">
        <is>
          <t>color-contrast</t>
        </is>
      </c>
      <c r="B228" s="2" t="inlineStr">
        <is>
          <t>1.4.3</t>
        </is>
      </c>
      <c r="C228" s="6" t="inlineStr">
        <is>
          <t>AA</t>
        </is>
      </c>
      <c r="D228" s="2" t="inlineStr">
        <is>
          <t>2</t>
        </is>
      </c>
      <c r="E228" s="7" t="inlineStr">
        <is>
          <t>serious</t>
        </is>
      </c>
      <c r="F228" s="2" t="inlineStr">
        <is>
          <t>2</t>
        </is>
      </c>
      <c r="G228" s="2" t="inlineStr">
        <is>
          <t>Text</t>
        </is>
      </c>
      <c r="H228" s="2" t="inlineStr">
        <is>
          <t>Content</t>
        </is>
      </c>
      <c r="I228" s="2" t="inlineStr">
        <is>
          <t>.Text Stack:Nth Child(4) &gt; .Evidence Title</t>
        </is>
      </c>
      <c r="J228" s="2" t="inlineStr">
        <is>
          <t>False</t>
        </is>
      </c>
      <c r="K228" s="2" t="inlineStr">
        <is>
          <t>True</t>
        </is>
      </c>
      <c r="L228" s="2" t="inlineStr">
        <is>
          <t>0</t>
        </is>
      </c>
      <c r="M228" s="2" t="inlineStr"/>
      <c r="N228" s="2" t="inlineStr">
        <is>
          <t>1</t>
        </is>
      </c>
      <c r="O228" s="2" t="inlineStr">
        <is>
          <t>31</t>
        </is>
      </c>
      <c r="P228" s="2" t="inlineStr">
        <is>
          <t>Content</t>
        </is>
      </c>
      <c r="Q228" s="2" t="inlineStr">
        <is>
          <t>Design system color palette or theme tokens</t>
        </is>
      </c>
      <c r="R228" s="2" t="inlineStr">
        <is>
          <t>.text-stack:nth-child(4) &gt; .evidence-title</t>
        </is>
      </c>
      <c r="S228" s="2" t="inlineStr">
        <is>
          <t>table::full/view&lt;/h2|.text-stack</t>
        </is>
      </c>
      <c r="T22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8" s="2" t="inlineStr">
        <is>
          <t>axe-scan</t>
        </is>
      </c>
    </row>
    <row r="229">
      <c r="A229" s="3" t="inlineStr">
        <is>
          <t>color-contrast</t>
        </is>
      </c>
      <c r="B229" s="3" t="inlineStr">
        <is>
          <t>1.4.3</t>
        </is>
      </c>
      <c r="C229" s="6" t="inlineStr">
        <is>
          <t>AA</t>
        </is>
      </c>
      <c r="D229" s="3" t="inlineStr">
        <is>
          <t>2</t>
        </is>
      </c>
      <c r="E229" s="7" t="inlineStr">
        <is>
          <t>serious</t>
        </is>
      </c>
      <c r="F229" s="3" t="inlineStr">
        <is>
          <t>2</t>
        </is>
      </c>
      <c r="G229" s="3" t="inlineStr">
        <is>
          <t>Text</t>
        </is>
      </c>
      <c r="H229" s="3" t="inlineStr">
        <is>
          <t>Content</t>
        </is>
      </c>
      <c r="I229" s="3" t="inlineStr">
        <is>
          <t>.Text Stack:Nth Child(4) &gt; .Evidence Subtitle</t>
        </is>
      </c>
      <c r="J229" s="3" t="inlineStr">
        <is>
          <t>False</t>
        </is>
      </c>
      <c r="K229" s="3" t="inlineStr">
        <is>
          <t>True</t>
        </is>
      </c>
      <c r="L229" s="3" t="inlineStr">
        <is>
          <t>0</t>
        </is>
      </c>
      <c r="M229" s="3" t="inlineStr"/>
      <c r="N229" s="3" t="inlineStr">
        <is>
          <t>1</t>
        </is>
      </c>
      <c r="O229" s="3" t="inlineStr">
        <is>
          <t>31</t>
        </is>
      </c>
      <c r="P229" s="3" t="inlineStr">
        <is>
          <t>Content</t>
        </is>
      </c>
      <c r="Q229" s="3" t="inlineStr">
        <is>
          <t>Design system color palette or theme tokens</t>
        </is>
      </c>
      <c r="R229" s="3" t="inlineStr">
        <is>
          <t>.text-stack:nth-child(4) &gt; .evidence-subtitle</t>
        </is>
      </c>
      <c r="S229" s="3" t="inlineStr">
        <is>
          <t>form::and/proms.&lt;/p|.text-stack</t>
        </is>
      </c>
      <c r="T22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29" s="3" t="inlineStr">
        <is>
          <t>axe-scan</t>
        </is>
      </c>
    </row>
    <row r="230">
      <c r="A230" s="2" t="inlineStr">
        <is>
          <t>color-contrast</t>
        </is>
      </c>
      <c r="B230" s="2" t="inlineStr">
        <is>
          <t>1.4.3</t>
        </is>
      </c>
      <c r="C230" s="6" t="inlineStr">
        <is>
          <t>AA</t>
        </is>
      </c>
      <c r="D230" s="2" t="inlineStr">
        <is>
          <t>2</t>
        </is>
      </c>
      <c r="E230" s="7" t="inlineStr">
        <is>
          <t>serious</t>
        </is>
      </c>
      <c r="F230" s="2" t="inlineStr">
        <is>
          <t>2</t>
        </is>
      </c>
      <c r="G230" s="2" t="inlineStr">
        <is>
          <t>Layout</t>
        </is>
      </c>
      <c r="H230" s="2" t="inlineStr">
        <is>
          <t>Structure</t>
        </is>
      </c>
      <c r="I230" s="2" t="inlineStr">
        <is>
          <t>.About Us Values Grid Item:Nth Child(2) &gt; .About Us Values Grid Item Text Wrapper.W Layout Vflex &gt; .About Us Values Grid Item Header</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.about-us-values-grid-item:nth-child(2) &gt; .about-us-values-grid-item-text-wrapper.w-layout-vflex &gt; .about-us-values-grid-item-header</t>
        </is>
      </c>
      <c r="S230" s="2" t="inlineStr">
        <is>
          <t>heading::long-term/view&lt;/h3|.about-us-values-grid-item</t>
        </is>
      </c>
      <c r="T23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0" s="2" t="inlineStr">
        <is>
          <t>axe-scan</t>
        </is>
      </c>
    </row>
    <row r="231">
      <c r="A231" s="3" t="inlineStr">
        <is>
          <t>color-contrast</t>
        </is>
      </c>
      <c r="B231" s="3" t="inlineStr">
        <is>
          <t>1.4.3</t>
        </is>
      </c>
      <c r="C231" s="6" t="inlineStr">
        <is>
          <t>AA</t>
        </is>
      </c>
      <c r="D231" s="3" t="inlineStr">
        <is>
          <t>2</t>
        </is>
      </c>
      <c r="E231" s="7" t="inlineStr">
        <is>
          <t>serious</t>
        </is>
      </c>
      <c r="F231" s="3" t="inlineStr">
        <is>
          <t>2</t>
        </is>
      </c>
      <c r="G231" s="3" t="inlineStr">
        <is>
          <t>Layout</t>
        </is>
      </c>
      <c r="H231" s="3" t="inlineStr">
        <is>
          <t>Structure</t>
        </is>
      </c>
      <c r="I231" s="3" t="inlineStr">
        <is>
          <t>.About Us Values Grid Item:Nth Child(3) &gt; .About Us Values Grid Item Text Wrapper.W Layout Vflex &gt; .About Us Values Grid Item Header</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.about-us-values-grid-item:nth-child(3) &gt; .about-us-values-grid-item-text-wrapper.w-layout-vflex &gt; .about-us-values-grid-item-header</t>
        </is>
      </c>
      <c r="S231" s="3" t="inlineStr">
        <is>
          <t>heading::not/evidence-bound&lt;/h3|.about-us-values-grid-item</t>
        </is>
      </c>
      <c r="T23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1" s="3" t="inlineStr">
        <is>
          <t>axe-scan</t>
        </is>
      </c>
    </row>
    <row r="232">
      <c r="A232" s="2" t="inlineStr">
        <is>
          <t>color-contrast</t>
        </is>
      </c>
      <c r="B232" s="2" t="inlineStr">
        <is>
          <t>1.4.3</t>
        </is>
      </c>
      <c r="C232" s="6" t="inlineStr">
        <is>
          <t>AA</t>
        </is>
      </c>
      <c r="D232" s="2" t="inlineStr">
        <is>
          <t>2</t>
        </is>
      </c>
      <c r="E232" s="7" t="inlineStr">
        <is>
          <t>serious</t>
        </is>
      </c>
      <c r="F232" s="2" t="inlineStr">
        <is>
          <t>2</t>
        </is>
      </c>
      <c r="G232" s="2" t="inlineStr">
        <is>
          <t>Layout</t>
        </is>
      </c>
      <c r="H232" s="2" t="inlineStr">
        <is>
          <t>Structure</t>
        </is>
      </c>
      <c r="I232" s="2" t="inlineStr">
        <is>
          <t>.About Us Values Grid Item:Nth Child(4) &gt; .About Us Values Grid Item Text Wrapper.W Layout Vflex &gt; .About Us Values Grid Item Header</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.about-us-values-grid-item:nth-child(4) &gt; .about-us-values-grid-item-text-wrapper.w-layout-vflex &gt; .about-us-values-grid-item-header</t>
        </is>
      </c>
      <c r="S232" s="2" t="inlineStr">
        <is>
          <t>heading::high/humility&lt;/h3|.about-us-values-grid-item</t>
        </is>
      </c>
      <c r="T23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2" s="2" t="inlineStr">
        <is>
          <t>axe-scan</t>
        </is>
      </c>
    </row>
    <row r="233">
      <c r="A233" s="3" t="inlineStr">
        <is>
          <t>color-contrast</t>
        </is>
      </c>
      <c r="B233" s="3" t="inlineStr">
        <is>
          <t>1.4.3</t>
        </is>
      </c>
      <c r="C233" s="6" t="inlineStr">
        <is>
          <t>AA</t>
        </is>
      </c>
      <c r="D233" s="3" t="inlineStr">
        <is>
          <t>2</t>
        </is>
      </c>
      <c r="E233" s="7" t="inlineStr">
        <is>
          <t>serious</t>
        </is>
      </c>
      <c r="F233" s="3" t="inlineStr">
        <is>
          <t>2</t>
        </is>
      </c>
      <c r="G233" s="3" t="inlineStr">
        <is>
          <t>Layout</t>
        </is>
      </c>
      <c r="H233" s="3" t="inlineStr">
        <is>
          <t>Structure</t>
        </is>
      </c>
      <c r="I233" s="3" t="inlineStr">
        <is>
          <t>.Impact Stat Widget Wrapper:Nth Child(2) &gt; .Impact Stat Widget &gt; .Impact Stat Widget Title</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.impact-stat-widget-wrapper:nth-child(2) &gt; .impact-stat-widget &gt; .impact-stat-widget-title</t>
        </is>
      </c>
      <c r="S233" s="3" t="inlineStr">
        <is>
          <t>table::class="impact-stat-widget-title"/treatment/efficacy&lt;|.impact-stat-widget-wrapper</t>
        </is>
      </c>
      <c r="T23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3" s="3" t="inlineStr">
        <is>
          <t>axe-scan</t>
        </is>
      </c>
    </row>
    <row r="234">
      <c r="A234" s="2" t="inlineStr">
        <is>
          <t>color-contrast</t>
        </is>
      </c>
      <c r="B234" s="2" t="inlineStr">
        <is>
          <t>1.4.3</t>
        </is>
      </c>
      <c r="C234" s="6" t="inlineStr">
        <is>
          <t>AA</t>
        </is>
      </c>
      <c r="D234" s="2" t="inlineStr">
        <is>
          <t>2</t>
        </is>
      </c>
      <c r="E234" s="7" t="inlineStr">
        <is>
          <t>serious</t>
        </is>
      </c>
      <c r="F234" s="2" t="inlineStr">
        <is>
          <t>2</t>
        </is>
      </c>
      <c r="G234" s="2" t="inlineStr">
        <is>
          <t>Layout</t>
        </is>
      </c>
      <c r="H234" s="2" t="inlineStr">
        <is>
          <t>Structure</t>
        </is>
      </c>
      <c r="I234" s="2" t="inlineStr">
        <is>
          <t>.Impact Stat Widget Wrapper:Nth Child(3) &gt; .Impact Stat Widget &gt; .Impact Stat Widget Title</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.impact-stat-widget-wrapper:nth-child(3) &gt; .impact-stat-widget &gt; .impact-stat-widget-title</t>
        </is>
      </c>
      <c r="S234" s="2" t="inlineStr">
        <is>
          <t>table::class="impact-stat-widget-title"/health/equity&lt;|.impact-stat-widget-wrapper</t>
        </is>
      </c>
      <c r="T23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4" s="2" t="inlineStr">
        <is>
          <t>axe-scan</t>
        </is>
      </c>
    </row>
    <row r="235">
      <c r="A235" s="3" t="inlineStr">
        <is>
          <t>color-contrast</t>
        </is>
      </c>
      <c r="B235" s="3" t="inlineStr">
        <is>
          <t>1.4.3</t>
        </is>
      </c>
      <c r="C235" s="6" t="inlineStr">
        <is>
          <t>AA</t>
        </is>
      </c>
      <c r="D235" s="3" t="inlineStr">
        <is>
          <t>2</t>
        </is>
      </c>
      <c r="E235" s="7" t="inlineStr">
        <is>
          <t>serious</t>
        </is>
      </c>
      <c r="F235" s="3" t="inlineStr">
        <is>
          <t>2</t>
        </is>
      </c>
      <c r="G235" s="3" t="inlineStr">
        <is>
          <t>Layout</t>
        </is>
      </c>
      <c r="H235" s="3" t="inlineStr">
        <is>
          <t>Structure</t>
        </is>
      </c>
      <c r="I235" s="3" t="inlineStr">
        <is>
          <t>.Impact Stat Widget Wrapper:Nth Child(3) &gt; .Impact Stat Widget &gt; .Impact Stat Widget Content Wrapper &gt; .Rich Text Block.W Richtext &gt; P</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.impact-stat-widget-wrapper:nth-child(3) &gt; .impact-stat-widget &gt; .impact-stat-widget-content-wrapper &gt; .rich-text-block.w-richtext &gt; p</t>
        </is>
      </c>
      <c r="S235" s="3" t="inlineStr">
        <is>
          <t>table::of/52.&lt;/p|.impact-stat-widget-wrapper</t>
        </is>
      </c>
      <c r="T23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Layout</t>
        </is>
      </c>
      <c r="H236" s="2" t="inlineStr">
        <is>
          <t>Structure</t>
        </is>
      </c>
      <c r="I236" s="2" t="inlineStr">
        <is>
          <t>.Impact Stat Widget Wrapper:Nth Child(4) &gt; .Impact Stat Widget &gt; .Impact Stat Widget Title</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.impact-stat-widget-wrapper:nth-child(4) &gt; .impact-stat-widget &gt; .impact-stat-widget-title</t>
        </is>
      </c>
      <c r="S236" s="2" t="inlineStr">
        <is>
          <t>list::&lt;div/class="impact-stat-widget-title"/polypharmcy&lt;|.impact-stat-widget-wrapper</t>
        </is>
      </c>
      <c r="T23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6" s="2" t="inlineStr">
        <is>
          <t>axe-scan</t>
        </is>
      </c>
    </row>
    <row r="237">
      <c r="A237" s="3" t="inlineStr">
        <is>
          <t>color-contrast</t>
        </is>
      </c>
      <c r="B237" s="3" t="inlineStr">
        <is>
          <t>1.4.3</t>
        </is>
      </c>
      <c r="C237" s="6" t="inlineStr">
        <is>
          <t>AA</t>
        </is>
      </c>
      <c r="D237" s="3" t="inlineStr">
        <is>
          <t>2</t>
        </is>
      </c>
      <c r="E237" s="7" t="inlineStr">
        <is>
          <t>serious</t>
        </is>
      </c>
      <c r="F237" s="3" t="inlineStr">
        <is>
          <t>2</t>
        </is>
      </c>
      <c r="G237" s="3" t="inlineStr">
        <is>
          <t>Layout</t>
        </is>
      </c>
      <c r="H237" s="3" t="inlineStr">
        <is>
          <t>Structure</t>
        </is>
      </c>
      <c r="I237" s="3" t="inlineStr">
        <is>
          <t>.Impact Stat Widget Wrapper:Nth Child(4) &gt; .Impact Stat Widget &gt; .Impact Stat Widget Content Wrapper &gt; .Rich Text Block.W Richtext &gt; P</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.impact-stat-widget-wrapper:nth-child(4) &gt; .impact-stat-widget &gt; .impact-stat-widget-content-wrapper &gt; .rich-text-block.w-richtext &gt; p</t>
        </is>
      </c>
      <c r="S237" s="3" t="inlineStr">
        <is>
          <t>other::in/aide.&lt;/p|.impact-stat-widget-wrapper</t>
        </is>
      </c>
      <c r="T23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7" s="3" t="inlineStr">
        <is>
          <t>axe-scan</t>
        </is>
      </c>
    </row>
    <row r="238">
      <c r="A238" s="2" t="inlineStr">
        <is>
          <t>color-contrast</t>
        </is>
      </c>
      <c r="B238" s="2" t="inlineStr">
        <is>
          <t>1.4.3</t>
        </is>
      </c>
      <c r="C238" s="6" t="inlineStr">
        <is>
          <t>AA</t>
        </is>
      </c>
      <c r="D238" s="2" t="inlineStr">
        <is>
          <t>2</t>
        </is>
      </c>
      <c r="E238" s="7" t="inlineStr">
        <is>
          <t>serious</t>
        </is>
      </c>
      <c r="F238" s="2" t="inlineStr">
        <is>
          <t>2</t>
        </is>
      </c>
      <c r="G238" s="2" t="inlineStr">
        <is>
          <t>Image</t>
        </is>
      </c>
      <c r="H238" s="2" t="inlineStr">
        <is>
          <t>Media</t>
        </is>
      </c>
      <c r="I238" s="2" t="inlineStr">
        <is>
          <t>.Impact Stat Widget Wrapper:Nth Child(2) &gt; .Impact Stat Widget &gt; .Impact Stat Widget Content Wrapper &gt; .Impact Stat Widget Figure</t>
        </is>
      </c>
      <c r="J238" s="2" t="inlineStr">
        <is>
          <t>False</t>
        </is>
      </c>
      <c r="K238" s="2" t="inlineStr">
        <is>
          <t>True</t>
        </is>
      </c>
      <c r="L238" s="2" t="inlineStr">
        <is>
          <t>0</t>
        </is>
      </c>
      <c r="M238" s="2" t="inlineStr"/>
      <c r="N238" s="2" t="inlineStr">
        <is>
          <t>1</t>
        </is>
      </c>
      <c r="O238" s="2" t="inlineStr">
        <is>
          <t>31</t>
        </is>
      </c>
      <c r="P238" s="2" t="inlineStr">
        <is>
          <t>Content</t>
        </is>
      </c>
      <c r="Q238" s="2" t="inlineStr">
        <is>
          <t>Design system color palette or theme tokens</t>
        </is>
      </c>
      <c r="R238" s="2" t="inlineStr">
        <is>
          <t>.impact-stat-widget-wrapper:nth-child(2) &gt; .impact-stat-widget &gt; .impact-stat-widget-content-wrapper &gt; .impact-stat-widget-figure</t>
        </is>
      </c>
      <c r="S238" s="2" t="inlineStr">
        <is>
          <t>image::&lt;div/class="impact-stat-widget-figure"/73.3%&lt;|.impact-stat-widget-wrapper</t>
        </is>
      </c>
      <c r="T23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8" s="2" t="inlineStr">
        <is>
          <t>axe-scan</t>
        </is>
      </c>
    </row>
    <row r="239">
      <c r="A239" s="3" t="inlineStr">
        <is>
          <t>color-contrast</t>
        </is>
      </c>
      <c r="B239" s="3" t="inlineStr">
        <is>
          <t>1.4.3</t>
        </is>
      </c>
      <c r="C239" s="6" t="inlineStr">
        <is>
          <t>AA</t>
        </is>
      </c>
      <c r="D239" s="3" t="inlineStr">
        <is>
          <t>2</t>
        </is>
      </c>
      <c r="E239" s="7" t="inlineStr">
        <is>
          <t>serious</t>
        </is>
      </c>
      <c r="F239" s="3" t="inlineStr">
        <is>
          <t>2</t>
        </is>
      </c>
      <c r="G239" s="3" t="inlineStr">
        <is>
          <t>Image</t>
        </is>
      </c>
      <c r="H239" s="3" t="inlineStr">
        <is>
          <t>Media</t>
        </is>
      </c>
      <c r="I239" s="3" t="inlineStr">
        <is>
          <t>.Impact Stat Widget Wrapper:Nth Child(3) &gt; .Impact Stat Widget &gt; .Impact Stat Widget Content Wrapper &gt; .Impact Stat Widget Figure</t>
        </is>
      </c>
      <c r="J239" s="3" t="inlineStr">
        <is>
          <t>False</t>
        </is>
      </c>
      <c r="K239" s="3" t="inlineStr">
        <is>
          <t>True</t>
        </is>
      </c>
      <c r="L239" s="3" t="inlineStr">
        <is>
          <t>0</t>
        </is>
      </c>
      <c r="M239" s="3" t="inlineStr"/>
      <c r="N239" s="3" t="inlineStr">
        <is>
          <t>1</t>
        </is>
      </c>
      <c r="O239" s="3" t="inlineStr">
        <is>
          <t>31</t>
        </is>
      </c>
      <c r="P239" s="3" t="inlineStr">
        <is>
          <t>Content</t>
        </is>
      </c>
      <c r="Q239" s="3" t="inlineStr">
        <is>
          <t>Design system color palette or theme tokens</t>
        </is>
      </c>
      <c r="R239" s="3" t="inlineStr">
        <is>
          <t>.impact-stat-widget-wrapper:nth-child(3) &gt; .impact-stat-widget &gt; .impact-stat-widget-content-wrapper &gt; .impact-stat-widget-figure</t>
        </is>
      </c>
      <c r="S239" s="3" t="inlineStr">
        <is>
          <t>image::class="impact-stat-widget-figure"/age/87&lt;|.impact-stat-widget-wrapper</t>
        </is>
      </c>
      <c r="T23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39" s="3" t="inlineStr">
        <is>
          <t>axe-scan</t>
        </is>
      </c>
    </row>
    <row r="240">
      <c r="A240" s="2" t="inlineStr">
        <is>
          <t>color-contrast</t>
        </is>
      </c>
      <c r="B240" s="2" t="inlineStr">
        <is>
          <t>1.4.3</t>
        </is>
      </c>
      <c r="C240" s="6" t="inlineStr">
        <is>
          <t>AA</t>
        </is>
      </c>
      <c r="D240" s="2" t="inlineStr">
        <is>
          <t>2</t>
        </is>
      </c>
      <c r="E240" s="7" t="inlineStr">
        <is>
          <t>serious</t>
        </is>
      </c>
      <c r="F240" s="2" t="inlineStr">
        <is>
          <t>2</t>
        </is>
      </c>
      <c r="G240" s="2" t="inlineStr">
        <is>
          <t>Image</t>
        </is>
      </c>
      <c r="H240" s="2" t="inlineStr">
        <is>
          <t>Media</t>
        </is>
      </c>
      <c r="I240" s="2" t="inlineStr">
        <is>
          <t>.Impact Stat Widget Wrapper:Nth Child(4) &gt; .Impact Stat Widget &gt; .Impact Stat Widget Content Wrapper &gt; .Impact Stat Widget Figure</t>
        </is>
      </c>
      <c r="J240" s="2" t="inlineStr">
        <is>
          <t>False</t>
        </is>
      </c>
      <c r="K240" s="2" t="inlineStr">
        <is>
          <t>True</t>
        </is>
      </c>
      <c r="L240" s="2" t="inlineStr">
        <is>
          <t>0</t>
        </is>
      </c>
      <c r="M240" s="2" t="inlineStr"/>
      <c r="N240" s="2" t="inlineStr">
        <is>
          <t>1</t>
        </is>
      </c>
      <c r="O240" s="2" t="inlineStr">
        <is>
          <t>31</t>
        </is>
      </c>
      <c r="P240" s="2" t="inlineStr">
        <is>
          <t>Content</t>
        </is>
      </c>
      <c r="Q240" s="2" t="inlineStr">
        <is>
          <t>Design system color palette or theme tokens</t>
        </is>
      </c>
      <c r="R240" s="2" t="inlineStr">
        <is>
          <t>.impact-stat-widget-wrapper:nth-child(4) &gt; .impact-stat-widget &gt; .impact-stat-widget-content-wrapper &gt; .impact-stat-widget-figure</t>
        </is>
      </c>
      <c r="S240" s="2" t="inlineStr">
        <is>
          <t>image::&lt;div/class="impact-stat-widget-figure"/3.62&lt;|.impact-stat-widget-wrapper</t>
        </is>
      </c>
      <c r="T24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U240" s="2" t="inlineStr">
        <is>
          <t>axe-scan</t>
        </is>
      </c>
    </row>
    <row r="241">
      <c r="A241" s="3" t="inlineStr">
        <is>
          <t>Links must be distinguishable without relying on color</t>
        </is>
      </c>
      <c r="B241" s="3" t="inlineStr">
        <is>
          <t>1.4.1</t>
        </is>
      </c>
      <c r="C241" s="4" t="inlineStr">
        <is>
          <t>A</t>
        </is>
      </c>
      <c r="D241" s="3" t="inlineStr">
        <is>
          <t>1</t>
        </is>
      </c>
      <c r="E241" s="7" t="inlineStr">
        <is>
          <t>serious</t>
        </is>
      </c>
      <c r="F241" s="3" t="inlineStr">
        <is>
          <t>2</t>
        </is>
      </c>
      <c r="G241" s="3" t="inlineStr">
        <is>
          <t>Link</t>
        </is>
      </c>
      <c r="H241" s="3" t="inlineStr">
        <is>
          <t>Navigation</t>
        </is>
      </c>
      <c r="I241" s="3" t="inlineStr">
        <is>
          <t>.Home Hero Text Link[Href$="Aide"]</t>
        </is>
      </c>
      <c r="J241" s="3" t="inlineStr">
        <is>
          <t>False</t>
        </is>
      </c>
      <c r="K241" s="3" t="inlineStr">
        <is>
          <t>False</t>
        </is>
      </c>
      <c r="L241" s="3" t="inlineStr">
        <is>
          <t>0</t>
        </is>
      </c>
      <c r="M241" s="3" t="inlineStr"/>
      <c r="N241" s="3" t="inlineStr">
        <is>
          <t>1</t>
        </is>
      </c>
      <c r="O241" s="3" t="inlineStr">
        <is>
          <t>31</t>
        </is>
      </c>
      <c r="P241" s="3" t="inlineStr">
        <is>
          <t>Design System</t>
        </is>
      </c>
      <c r="Q241" s="3" t="inlineStr"/>
      <c r="R241" s="3" t="inlineStr">
        <is>
          <t>.home-hero-text-link[href$="aide"]</t>
        </is>
      </c>
      <c r="S241" s="3" t="inlineStr">
        <is>
          <t>link::.home-hero-text-link|.home-hero-text-link[href$="aide"]</t>
        </is>
      </c>
      <c r="T241"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41" s="3" t="inlineStr">
        <is>
          <t>uuv</t>
        </is>
      </c>
    </row>
    <row r="242">
      <c r="A242" s="2" t="inlineStr">
        <is>
          <t>Links must be distinguishable without relying on color</t>
        </is>
      </c>
      <c r="B242" s="2" t="inlineStr">
        <is>
          <t>1.4.1</t>
        </is>
      </c>
      <c r="C242" s="4" t="inlineStr">
        <is>
          <t>A</t>
        </is>
      </c>
      <c r="D242" s="2" t="inlineStr">
        <is>
          <t>1</t>
        </is>
      </c>
      <c r="E242" s="7" t="inlineStr">
        <is>
          <t>serious</t>
        </is>
      </c>
      <c r="F242" s="2" t="inlineStr">
        <is>
          <t>2</t>
        </is>
      </c>
      <c r="G242" s="2" t="inlineStr">
        <is>
          <t>Link</t>
        </is>
      </c>
      <c r="H242" s="2" t="inlineStr">
        <is>
          <t>Navigation</t>
        </is>
      </c>
      <c r="I242" s="2" t="inlineStr">
        <is>
          <t>.Home Hero Text Link[Href$="Mirror"]</t>
        </is>
      </c>
      <c r="J242" s="2" t="inlineStr">
        <is>
          <t>False</t>
        </is>
      </c>
      <c r="K242" s="2" t="inlineStr">
        <is>
          <t>False</t>
        </is>
      </c>
      <c r="L242" s="2" t="inlineStr">
        <is>
          <t>0</t>
        </is>
      </c>
      <c r="M242" s="2" t="inlineStr"/>
      <c r="N242" s="2" t="inlineStr">
        <is>
          <t>1</t>
        </is>
      </c>
      <c r="O242" s="2" t="inlineStr">
        <is>
          <t>31</t>
        </is>
      </c>
      <c r="P242" s="2" t="inlineStr">
        <is>
          <t>Design System</t>
        </is>
      </c>
      <c r="Q242" s="2" t="inlineStr"/>
      <c r="R242" s="2" t="inlineStr">
        <is>
          <t>.home-hero-text-link[href$="mirror"]</t>
        </is>
      </c>
      <c r="S242" s="2" t="inlineStr">
        <is>
          <t>link::.home-hero-text-link|.home-hero-text-link[href$="mirror"]</t>
        </is>
      </c>
      <c r="T242"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42" s="2" t="inlineStr">
        <is>
          <t>uuv</t>
        </is>
      </c>
    </row>
    <row r="243">
      <c r="A243" s="3" t="inlineStr">
        <is>
          <t>ARIA roles must contain required children</t>
        </is>
      </c>
      <c r="B243" s="3" t="inlineStr">
        <is>
          <t>1.3.1</t>
        </is>
      </c>
      <c r="C243" s="4" t="inlineStr">
        <is>
          <t>A</t>
        </is>
      </c>
      <c r="D243" s="3" t="inlineStr">
        <is>
          <t>1</t>
        </is>
      </c>
      <c r="E243" s="7" t="inlineStr">
        <is>
          <t>serious</t>
        </is>
      </c>
      <c r="F243" s="3" t="inlineStr">
        <is>
          <t>2</t>
        </is>
      </c>
      <c r="G243" s="3" t="inlineStr">
        <is>
          <t>Link</t>
        </is>
      </c>
      <c r="H243" s="3" t="inlineStr">
        <is>
          <t>Navigation</t>
        </is>
      </c>
      <c r="I243" s="3" t="inlineStr">
        <is>
          <t>Div.Container.W Container &gt; Div.Policy Rich Text.W Richtext &gt; Ol:Nth Of Type(1)</t>
        </is>
      </c>
      <c r="J243" s="3" t="inlineStr">
        <is>
          <t>False</t>
        </is>
      </c>
      <c r="K243" s="3" t="inlineStr">
        <is>
          <t>False</t>
        </is>
      </c>
      <c r="L243" s="3" t="inlineStr">
        <is>
          <t>0</t>
        </is>
      </c>
      <c r="M243" s="3" t="inlineStr"/>
      <c r="N243" s="3" t="inlineStr">
        <is>
          <t>1</t>
        </is>
      </c>
      <c r="O243" s="3" t="inlineStr">
        <is>
          <t>31</t>
        </is>
      </c>
      <c r="P243" s="3" t="inlineStr">
        <is>
          <t>Design System</t>
        </is>
      </c>
      <c r="Q243" s="3" t="inlineStr"/>
      <c r="R243" s="3" t="inlineStr">
        <is>
          <t>div.container.w-container &gt; div.policy-rich-text.w-richtext &gt; ol:nth-of-type(1)</t>
        </is>
      </c>
      <c r="S243" s="3" t="inlineStr">
        <is>
          <t>list::li/&lt;/ol|div.container.w-container</t>
        </is>
      </c>
      <c r="T243" s="3" t="inlineStr">
        <is>
          <t>Element with role="list" must contain at least one child with role: listitem.</t>
        </is>
      </c>
      <c r="U243" s="3" t="inlineStr">
        <is>
          <t>speca11y</t>
        </is>
      </c>
    </row>
    <row r="244">
      <c r="A244" s="2" t="inlineStr">
        <is>
          <t>Duplicate id attribute value "section-1" found on the web page.</t>
        </is>
      </c>
      <c r="B244" s="2" t="inlineStr">
        <is>
          <t>4.1.1</t>
        </is>
      </c>
      <c r="C244" s="8" t="inlineStr">
        <is>
          <t>AAA</t>
        </is>
      </c>
      <c r="D244" s="2" t="inlineStr">
        <is>
          <t>3</t>
        </is>
      </c>
      <c r="E244" s="7" t="inlineStr">
        <is>
          <t>serious</t>
        </is>
      </c>
      <c r="F244" s="2" t="inlineStr">
        <is>
          <t>2</t>
        </is>
      </c>
      <c r="G244" s="2" t="inlineStr">
        <is>
          <t>Other</t>
        </is>
      </c>
      <c r="H244" s="2" t="inlineStr">
        <is>
          <t>Other</t>
        </is>
      </c>
      <c r="I244" s="2" t="inlineStr">
        <is>
          <t>#Section 1</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#section-1</t>
        </is>
      </c>
      <c r="S244" s="2" t="inlineStr">
        <is>
          <t>table::#section|#section-1|&lt;section</t>
        </is>
      </c>
      <c r="T244" s="2" t="inlineStr">
        <is>
          <t>Duplicate id attribute value "section-1" found on the web page.</t>
        </is>
      </c>
      <c r="U244" s="2" t="inlineStr">
        <is>
          <t>html-sniffer</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Heading</t>
        </is>
      </c>
      <c r="H245" s="3" t="inlineStr">
        <is>
          <t>Content</t>
        </is>
      </c>
      <c r="I245" s="3" t="inlineStr">
        <is>
          <t>Html &gt; Body &gt; Section:Nth Child(5) &gt; Div &gt; Div &gt; Div &gt; Div:Nth Child(1) &gt; Div &gt; H3</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color palette or theme tokens</t>
        </is>
      </c>
      <c r="R245" s="3" t="inlineStr">
        <is>
          <t>html &gt; body &gt; section:nth-child(5) &gt; div &gt; div &gt; div &gt; div:nth-child(1) &gt; div &gt; h3</t>
        </is>
      </c>
      <c r="S245" s="3" t="inlineStr">
        <is>
          <t>table::section:nth-child(*)/div:nth-child(*)/h3|html</t>
        </is>
      </c>
      <c r="T245" s="3" t="inlineStr">
        <is>
          <t>Elements must meet minimum color contrast ratio thresholds (https://dequeuniversity.com/rules/axe/4.11/color-contrast?application=axeAPI)</t>
        </is>
      </c>
      <c r="U245" s="3" t="inlineStr">
        <is>
          <t>pa11y-axe</t>
        </is>
      </c>
    </row>
    <row r="246">
      <c r="A246" s="2" t="inlineStr">
        <is>
          <t>This element has insufficient contrast at this conformance level. Expected a contrast ratio of at least 7:1, but text in this element has a contrast ratio of NaN:1.</t>
        </is>
      </c>
      <c r="B246" s="2" t="inlineStr">
        <is>
          <t>1.4.6</t>
        </is>
      </c>
      <c r="C246" s="8" t="inlineStr">
        <is>
          <t>AAA</t>
        </is>
      </c>
      <c r="D246" s="2" t="inlineStr">
        <is>
          <t>3</t>
        </is>
      </c>
      <c r="E246" s="7" t="inlineStr">
        <is>
          <t>serious</t>
        </is>
      </c>
      <c r="F246" s="2" t="inlineStr">
        <is>
          <t>2</t>
        </is>
      </c>
      <c r="G246" s="2" t="inlineStr">
        <is>
          <t>Other</t>
        </is>
      </c>
      <c r="H246" s="2" t="inlineStr">
        <is>
          <t>Other</t>
        </is>
      </c>
      <c r="I246" s="2" t="inlineStr">
        <is>
          <t>Div</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div</t>
        </is>
      </c>
      <c r="S246" s="2" t="inlineStr">
        <is>
          <t>table::|div|&lt;div</t>
        </is>
      </c>
      <c r="T246" s="2" t="inlineStr">
        <is>
          <t>This element has insufficient contrast at this conformance level. Expected a contrast ratio of at least 7:1, but text in this element has a contrast ratio of NaN:1.</t>
        </is>
      </c>
      <c r="U246" s="2" t="inlineStr">
        <is>
          <t>html-sniffer</t>
        </is>
      </c>
    </row>
    <row r="247">
      <c r="A247" s="3" t="inlineStr">
        <is>
          <t>Links do not have a discernible name</t>
        </is>
      </c>
      <c r="B247" s="3" t="inlineStr">
        <is>
          <t>2.4.4</t>
        </is>
      </c>
      <c r="C247" s="4" t="inlineStr">
        <is>
          <t>A</t>
        </is>
      </c>
      <c r="D247" s="3" t="inlineStr">
        <is>
          <t>1</t>
        </is>
      </c>
      <c r="E247" s="7" t="inlineStr">
        <is>
          <t>serious</t>
        </is>
      </c>
      <c r="F247" s="3" t="inlineStr">
        <is>
          <t>2</t>
        </is>
      </c>
      <c r="G247" s="3" t="inlineStr">
        <is>
          <t>Navigation</t>
        </is>
      </c>
      <c r="H247" s="3" t="inlineStr">
        <is>
          <t>Navigation</t>
        </is>
      </c>
      <c r="I247" s="3" t="inlineStr">
        <is>
          <t>Section &gt; Div.W Layout Blockcontainer &gt; Div.Navigation Wrapper &gt; A.W Inline Block</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navigation component</t>
        </is>
      </c>
      <c r="R247" s="3" t="inlineStr">
        <is>
          <t>section &gt; div.w-layout-blockcontainer &gt; div.navigation-wrapper &gt; a.w-inline-block</t>
        </is>
      </c>
      <c r="S247" s="3" t="inlineStr">
        <is>
          <t>link::href="/"/class="w-inline-block"|section</t>
        </is>
      </c>
      <c r="T2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7" s="3" t="inlineStr">
        <is>
          <t>lighthouse</t>
        </is>
      </c>
    </row>
    <row r="248">
      <c r="A248" s="2" t="inlineStr">
        <is>
          <t>Links do not have a discernible name</t>
        </is>
      </c>
      <c r="B248" s="2" t="inlineStr">
        <is>
          <t>2.4.4</t>
        </is>
      </c>
      <c r="C248" s="4" t="inlineStr">
        <is>
          <t>A</t>
        </is>
      </c>
      <c r="D248" s="2" t="inlineStr">
        <is>
          <t>1</t>
        </is>
      </c>
      <c r="E248" s="7" t="inlineStr">
        <is>
          <t>serious</t>
        </is>
      </c>
      <c r="F248" s="2" t="inlineStr">
        <is>
          <t>2</t>
        </is>
      </c>
      <c r="G248" s="2" t="inlineStr">
        <is>
          <t>Navigation</t>
        </is>
      </c>
      <c r="H248" s="2" t="inlineStr">
        <is>
          <t>Navigation</t>
        </is>
      </c>
      <c r="I248" s="2" t="inlineStr">
        <is>
          <t>Div.W Layout Blockcontainer &gt; Div.Footer &gt; Div.Footer Social Wrapper &gt; A.W Inline Block</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navigation component</t>
        </is>
      </c>
      <c r="R248" s="2" t="inlineStr">
        <is>
          <t>div.w-layout-blockcontainer &gt; div.footer &gt; div.footer-social-wrapper &gt; a.w-inline-block</t>
        </is>
      </c>
      <c r="S248" s="2" t="inlineStr">
        <is>
          <t>link::aidehealthco?utm_source=website&amp;amp;utm_medium=footer&amp;amp;utm_…"/target="_blank"/class="w-inline-block"|div.w-layout-blockcontainer</t>
        </is>
      </c>
      <c r="T2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8" s="2" t="inlineStr">
        <is>
          <t>lighthouse</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List</t>
        </is>
      </c>
      <c r="H249" s="3" t="inlineStr">
        <is>
          <t>Content</t>
        </is>
      </c>
      <c r="I249" s="3" t="inlineStr">
        <is>
          <t>.Outline</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.outline</t>
        </is>
      </c>
      <c r="S249" s="3" t="inlineStr">
        <is>
          <t>list::.outline|.outline</t>
        </is>
      </c>
      <c r="T249" s="3" t="inlineStr">
        <is>
          <t>Fix any of the following:
  Element's background color could not be determined due to a background gradient | Fix any of the following:
  Element's background color could not be determined because element contains an image node</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Heading</t>
        </is>
      </c>
      <c r="H250" s="2" t="inlineStr">
        <is>
          <t>Content</t>
        </is>
      </c>
      <c r="I250" s="2" t="inlineStr">
        <is>
          <t>H1</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h1</t>
        </is>
      </c>
      <c r="S250" s="2" t="inlineStr">
        <is>
          <t>heading::h1|h1</t>
        </is>
      </c>
      <c r="T250" s="2" t="inlineStr">
        <is>
          <t>Fix any of the following:
  Element's background color could not be determined due to a background gradient | Fix any of the following:
  Element's background color could not be determined because element contains an image node</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Text</t>
        </is>
      </c>
      <c r="H251" s="3" t="inlineStr">
        <is>
          <t>Content</t>
        </is>
      </c>
      <c r="I251" s="3" t="inlineStr">
        <is>
          <t>Html &gt; Body &gt; Section:Nth Child(10) &gt; Div &gt; Div &gt; Div &gt; Div &gt; Div</t>
        </is>
      </c>
      <c r="J251" s="3" t="inlineStr">
        <is>
          <t>False</t>
        </is>
      </c>
      <c r="K251" s="3" t="inlineStr">
        <is>
          <t>True</t>
        </is>
      </c>
      <c r="L251" s="3" t="inlineStr">
        <is>
          <t>0</t>
        </is>
      </c>
      <c r="M251" s="3" t="inlineStr"/>
      <c r="N251" s="3" t="inlineStr">
        <is>
          <t>1</t>
        </is>
      </c>
      <c r="O251" s="3" t="inlineStr">
        <is>
          <t>31</t>
        </is>
      </c>
      <c r="P251" s="3" t="inlineStr">
        <is>
          <t>Content</t>
        </is>
      </c>
      <c r="Q251" s="3" t="inlineStr">
        <is>
          <t>Design system color palette or theme tokens</t>
        </is>
      </c>
      <c r="R251" s="3" t="inlineStr">
        <is>
          <t>html &gt; body &gt; section:nth-child(10) &gt; div &gt; div &gt; div &gt; div &gt; div</t>
        </is>
      </c>
      <c r="S251" s="3" t="inlineStr">
        <is>
          <t>table::html/body/section:nth-child(*)|html</t>
        </is>
      </c>
      <c r="T251" s="3" t="inlineStr">
        <is>
          <t>Elements must meet minimum color contrast ratio thresholds (https://dequeuniversity.com/rules/axe/4.11/color-contrast?application=axeAPI)</t>
        </is>
      </c>
      <c r="U251" s="3" t="inlineStr">
        <is>
          <t>pa11y-axe</t>
        </is>
      </c>
    </row>
    <row r="252">
      <c r="A252" s="2" t="inlineStr">
        <is>
          <t>Fail_1</t>
        </is>
      </c>
      <c r="B252" s="2" t="inlineStr">
        <is>
          <t>1.3.1</t>
        </is>
      </c>
      <c r="C252" s="4" t="inlineStr">
        <is>
          <t>A</t>
        </is>
      </c>
      <c r="D252" s="2" t="inlineStr">
        <is>
          <t>1</t>
        </is>
      </c>
      <c r="E252" s="7" t="inlineStr">
        <is>
          <t>serious</t>
        </is>
      </c>
      <c r="F252" s="2" t="inlineStr">
        <is>
          <t>2</t>
        </is>
      </c>
      <c r="G252" s="2" t="inlineStr">
        <is>
          <t>Layout</t>
        </is>
      </c>
      <c r="H252" s="2" t="inlineStr">
        <is>
          <t>Structure</t>
        </is>
      </c>
      <c r="I252" s="2" t="inlineStr">
        <is>
          <t>/Html[1]/Body[1]/Section[2]/Div[1]/Div[1]/Div[1]/Div[1]/P[1]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/html[1]/body[1]/section[2]/div[1]/div[1]/div[1]/div[1]/p[1]</t>
        </is>
      </c>
      <c r="S252" s="2" t="inlineStr">
        <is>
          <t>other::html/body/p|/html/body/section/div/div/div/div/p</t>
        </is>
      </c>
      <c r="T252" s="2" t="inlineStr">
        <is>
          <t>Content is not within a landmark element</t>
        </is>
      </c>
      <c r="U252" s="2" t="inlineStr">
        <is>
          <t>ibm</t>
        </is>
      </c>
    </row>
    <row r="253">
      <c r="A253" s="3" t="inlineStr">
        <is>
          <t>Fail_1</t>
        </is>
      </c>
      <c r="B253" s="3" t="inlineStr">
        <is>
          <t>1.3.1</t>
        </is>
      </c>
      <c r="C253" s="4" t="inlineStr">
        <is>
          <t>A</t>
        </is>
      </c>
      <c r="D253" s="3" t="inlineStr">
        <is>
          <t>1</t>
        </is>
      </c>
      <c r="E253" s="7" t="inlineStr">
        <is>
          <t>serious</t>
        </is>
      </c>
      <c r="F253" s="3" t="inlineStr">
        <is>
          <t>2</t>
        </is>
      </c>
      <c r="G253" s="3" t="inlineStr">
        <is>
          <t>Layout</t>
        </is>
      </c>
      <c r="H253" s="3" t="inlineStr">
        <is>
          <t>Structure</t>
        </is>
      </c>
      <c r="I253" s="3" t="inlineStr">
        <is>
          <t>/Html[1]/Body[1]/Section[2]/Div[1]/Div[1]/Div[1]/Div[1]/Div[1]/P[1]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/html[1]/body[1]/section[2]/div[1]/div[1]/div[1]/div[1]/div[1]/p[1]</t>
        </is>
      </c>
      <c r="S253" s="3" t="inlineStr">
        <is>
          <t>other::html/body/p|/html/body/section/div/div/div/div/div/p</t>
        </is>
      </c>
      <c r="T253" s="3" t="inlineStr">
        <is>
          <t>Content is not within a landmark element</t>
        </is>
      </c>
      <c r="U253" s="3" t="inlineStr">
        <is>
          <t>ibm</t>
        </is>
      </c>
    </row>
    <row r="254">
      <c r="A254" s="2" t="inlineStr">
        <is>
          <t>Fail_1</t>
        </is>
      </c>
      <c r="B254" s="2" t="inlineStr">
        <is>
          <t>1.3.1</t>
        </is>
      </c>
      <c r="C254" s="4" t="inlineStr">
        <is>
          <t>A</t>
        </is>
      </c>
      <c r="D254" s="2" t="inlineStr">
        <is>
          <t>1</t>
        </is>
      </c>
      <c r="E254" s="7" t="inlineStr">
        <is>
          <t>serious</t>
        </is>
      </c>
      <c r="F254" s="2" t="inlineStr">
        <is>
          <t>2</t>
        </is>
      </c>
      <c r="G254" s="2" t="inlineStr">
        <is>
          <t>Heading</t>
        </is>
      </c>
      <c r="H254" s="2" t="inlineStr">
        <is>
          <t>Content</t>
        </is>
      </c>
      <c r="I254" s="2" t="inlineStr">
        <is>
          <t>/Html[1]/Body[1]/Section[2]/Div[1]/Div[1]/Div[1]/H1[1]</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/html[1]/body[1]/section[2]/div[1]/div[1]/div[1]/h1[1]</t>
        </is>
      </c>
      <c r="S254" s="2" t="inlineStr">
        <is>
          <t>heading::html/body/h1|/html/body/section/div/div/div/h1</t>
        </is>
      </c>
      <c r="T254" s="2" t="inlineStr">
        <is>
          <t>Content is not within a landmark element</t>
        </is>
      </c>
      <c r="U254" s="2" t="inlineStr">
        <is>
          <t>ibm</t>
        </is>
      </c>
    </row>
    <row r="255">
      <c r="A255" s="3" t="inlineStr">
        <is>
          <t>Fail_1</t>
        </is>
      </c>
      <c r="B255" s="3" t="inlineStr">
        <is>
          <t>1.3.1</t>
        </is>
      </c>
      <c r="C255" s="4" t="inlineStr">
        <is>
          <t>A</t>
        </is>
      </c>
      <c r="D255" s="3" t="inlineStr">
        <is>
          <t>1</t>
        </is>
      </c>
      <c r="E255" s="7" t="inlineStr">
        <is>
          <t>serious</t>
        </is>
      </c>
      <c r="F255" s="3" t="inlineStr">
        <is>
          <t>2</t>
        </is>
      </c>
      <c r="G255" s="3" t="inlineStr">
        <is>
          <t>Heading</t>
        </is>
      </c>
      <c r="H255" s="3" t="inlineStr">
        <is>
          <t>Content</t>
        </is>
      </c>
      <c r="I255" s="3" t="inlineStr">
        <is>
          <t>/Html[1]/Body[1]/Section[2]/Div[1]/Div[1]/Div[1]/Div[1]/H1[1]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/html[1]/body[1]/section[2]/div[1]/div[1]/div[1]/div[1]/h1[1]</t>
        </is>
      </c>
      <c r="S255" s="3" t="inlineStr">
        <is>
          <t>heading::html/body/h1|/html/body/section/div/div/div/div/h1</t>
        </is>
      </c>
      <c r="T255" s="3" t="inlineStr">
        <is>
          <t>Content is not within a landmark element</t>
        </is>
      </c>
      <c r="U255" s="3" t="inlineStr">
        <is>
          <t>ibm</t>
        </is>
      </c>
    </row>
    <row r="256">
      <c r="A256" s="2" t="inlineStr">
        <is>
          <t>Fail_1</t>
        </is>
      </c>
      <c r="B256" s="2" t="inlineStr">
        <is>
          <t>1.3.1</t>
        </is>
      </c>
      <c r="C256" s="4" t="inlineStr">
        <is>
          <t>A</t>
        </is>
      </c>
      <c r="D256" s="2" t="inlineStr">
        <is>
          <t>1</t>
        </is>
      </c>
      <c r="E256" s="7" t="inlineStr">
        <is>
          <t>serious</t>
        </is>
      </c>
      <c r="F256" s="2" t="inlineStr">
        <is>
          <t>2</t>
        </is>
      </c>
      <c r="G256" s="2" t="inlineStr">
        <is>
          <t>Heading</t>
        </is>
      </c>
      <c r="H256" s="2" t="inlineStr">
        <is>
          <t>Content</t>
        </is>
      </c>
      <c r="I256" s="2" t="inlineStr">
        <is>
          <t>/Html[1]/Body[1]/Section[3]/Div[1]/Div[1]/H2[1]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/html[1]/body[1]/section[3]/div[1]/div[1]/h2[1]</t>
        </is>
      </c>
      <c r="S256" s="2" t="inlineStr">
        <is>
          <t>heading::html/body/h2|/html/body/section/div/div/h2</t>
        </is>
      </c>
      <c r="T256" s="2" t="inlineStr">
        <is>
          <t>Content is not within a landmark element</t>
        </is>
      </c>
      <c r="U256" s="2" t="inlineStr">
        <is>
          <t>ibm</t>
        </is>
      </c>
    </row>
    <row r="257">
      <c r="A257" s="3" t="inlineStr">
        <is>
          <t>sia-r11</t>
        </is>
      </c>
      <c r="B257" s="3" t="inlineStr">
        <is>
          <t>4.1.2</t>
        </is>
      </c>
      <c r="C257" s="4" t="inlineStr">
        <is>
          <t>A</t>
        </is>
      </c>
      <c r="D257" s="3" t="inlineStr">
        <is>
          <t>1</t>
        </is>
      </c>
      <c r="E257" s="7" t="inlineStr">
        <is>
          <t>serious</t>
        </is>
      </c>
      <c r="F257" s="3" t="inlineStr">
        <is>
          <t>2</t>
        </is>
      </c>
      <c r="G257" s="3" t="inlineStr">
        <is>
          <t>List</t>
        </is>
      </c>
      <c r="H257" s="3" t="inlineStr">
        <is>
          <t>Content</t>
        </is>
      </c>
      <c r="I257" s="3" t="inlineStr">
        <is>
          <t>299385C7C58028Ddfcf9A83Afcc34937</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299385c7c58028ddfcf9a83afcc34937</t>
        </is>
      </c>
      <c r="S257" s="3" t="inlineStr">
        <is>
          <t>document_metadata::page-level-issue</t>
        </is>
      </c>
      <c r="T257" s="3" t="inlineStr">
        <is>
          <t>The link does not have an accessible name</t>
        </is>
      </c>
      <c r="U257" s="3" t="inlineStr">
        <is>
          <t>alfa</t>
        </is>
      </c>
    </row>
    <row r="258">
      <c r="A258" s="2" t="inlineStr">
        <is>
          <t>Clickable elements (i.e. elements with mouse-click interaction) must have accessible labels.</t>
        </is>
      </c>
      <c r="B258" s="2" t="inlineStr">
        <is>
          <t>2.1.1</t>
        </is>
      </c>
      <c r="C258" s="4" t="inlineStr">
        <is>
          <t>A</t>
        </is>
      </c>
      <c r="D258" s="2" t="inlineStr">
        <is>
          <t>1</t>
        </is>
      </c>
      <c r="E258" s="7" t="inlineStr">
        <is>
          <t>serious</t>
        </is>
      </c>
      <c r="F258" s="2" t="inlineStr">
        <is>
          <t>2</t>
        </is>
      </c>
      <c r="G258" s="2" t="inlineStr">
        <is>
          <t>Link</t>
        </is>
      </c>
      <c r="H258" s="2" t="inlineStr">
        <is>
          <t>Navigation</t>
        </is>
      </c>
      <c r="I258" s="2" t="inlineStr">
        <is>
          <t>Html &gt; Body &gt; Section:Nth Of Type(3) &gt; Div &gt; Div &gt; Div:Nth Of Type(2) &gt; A:Nth Of Type(2)</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form field component</t>
        </is>
      </c>
      <c r="R258" s="2" t="inlineStr">
        <is>
          <t>html &gt; body &gt; section:nth-of-type(3) &gt; div &gt; div &gt; div:nth-of-type(2) &gt; a:nth-of-type(2)</t>
        </is>
      </c>
      <c r="S258" s="2" t="inlineStr">
        <is>
          <t>link::class="as-seen-in-logo"/&lt;/a|html</t>
        </is>
      </c>
      <c r="T258" s="2" t="inlineStr">
        <is>
          <t>Fix any of the following:
  The clickable element does not have an accessible label.</t>
        </is>
      </c>
      <c r="U258" s="2" t="inlineStr">
        <is>
          <t>oobee</t>
        </is>
      </c>
    </row>
    <row r="259">
      <c r="A259" s="3" t="inlineStr">
        <is>
          <t>Img element is the only content of the link, but is missing alt text. The alt text should describe the purpose of the link.</t>
        </is>
      </c>
      <c r="B259" s="3" t="inlineStr">
        <is>
          <t>1.1.1</t>
        </is>
      </c>
      <c r="C259" s="6" t="inlineStr">
        <is>
          <t>AA</t>
        </is>
      </c>
      <c r="D259" s="3" t="inlineStr">
        <is>
          <t>2</t>
        </is>
      </c>
      <c r="E259" s="7" t="inlineStr">
        <is>
          <t>serious</t>
        </is>
      </c>
      <c r="F259" s="3" t="inlineStr">
        <is>
          <t>2</t>
        </is>
      </c>
      <c r="G259" s="3" t="inlineStr">
        <is>
          <t>Link</t>
        </is>
      </c>
      <c r="H259" s="3" t="inlineStr">
        <is>
          <t>Navigation</t>
        </is>
      </c>
      <c r="I259" s="3" t="inlineStr">
        <is>
          <t>Html &gt; Body &gt; Section:Nth Child(4) &gt; Div &gt; Div &gt; Div:Nth Child(2) &gt; A:Nth Child(1)</t>
        </is>
      </c>
      <c r="J259" s="3" t="inlineStr">
        <is>
          <t>False</t>
        </is>
      </c>
      <c r="K259" s="3" t="inlineStr">
        <is>
          <t>False</t>
        </is>
      </c>
      <c r="L259" s="3" t="inlineStr">
        <is>
          <t>0</t>
        </is>
      </c>
      <c r="M259" s="3" t="inlineStr"/>
      <c r="N259" s="3" t="inlineStr">
        <is>
          <t>1</t>
        </is>
      </c>
      <c r="O259" s="3" t="inlineStr">
        <is>
          <t>31</t>
        </is>
      </c>
      <c r="P259" s="3" t="inlineStr">
        <is>
          <t>Design System</t>
        </is>
      </c>
      <c r="Q259" s="3" t="inlineStr"/>
      <c r="R259" s="3" t="inlineStr">
        <is>
          <t>html &gt; body &gt; section:nth-child(4) &gt; div &gt; div &gt; div:nth-child(2) &gt; a:nth-child(1)</t>
        </is>
      </c>
      <c r="S259" s="3" t="inlineStr">
        <is>
          <t>link::section:nth-child(*)/div:nth-child(*)/a:nth-child(*)|a|&lt;a</t>
        </is>
      </c>
      <c r="T259" s="3" t="inlineStr">
        <is>
          <t>Img element is the only content of the link, but is missing alt text. The alt text should describe the purpose of the link.</t>
        </is>
      </c>
      <c r="U259" s="3" t="inlineStr">
        <is>
          <t>pa11y-htmlcs</t>
        </is>
      </c>
    </row>
    <row r="260">
      <c r="A260" s="2" t="inlineStr">
        <is>
          <t>Fail_1</t>
        </is>
      </c>
      <c r="B260" s="2" t="inlineStr">
        <is>
          <t>1.3.1</t>
        </is>
      </c>
      <c r="C260" s="4" t="inlineStr">
        <is>
          <t>A</t>
        </is>
      </c>
      <c r="D260" s="2" t="inlineStr">
        <is>
          <t>1</t>
        </is>
      </c>
      <c r="E260" s="7" t="inlineStr">
        <is>
          <t>serious</t>
        </is>
      </c>
      <c r="F260" s="2" t="inlineStr">
        <is>
          <t>2</t>
        </is>
      </c>
      <c r="G260" s="2" t="inlineStr">
        <is>
          <t>Layout</t>
        </is>
      </c>
      <c r="H260" s="2" t="inlineStr">
        <is>
          <t>Structure</t>
        </is>
      </c>
      <c r="I260" s="2" t="inlineStr">
        <is>
          <t>/Html[1]/Body[1]/Section[6]/Div[1]/Div[1]/Div[2]/Div[1]/Div[1]/Div[1]/Div[2]/Div[2]/P[1]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/html[1]/body[1]/section[6]/div[1]/div[1]/div[2]/div[1]/div[1]/div[1]/div[2]/div[2]/p[1]</t>
        </is>
      </c>
      <c r="S260" s="2" t="inlineStr">
        <is>
          <t>other::html/body/p|/html/body/section/div/div/div/div/div/div/div/div/p</t>
        </is>
      </c>
      <c r="T260" s="2" t="inlineStr">
        <is>
          <t>Content is not within a landmark element</t>
        </is>
      </c>
      <c r="U260" s="2" t="inlineStr">
        <is>
          <t>ibm</t>
        </is>
      </c>
    </row>
    <row r="261">
      <c r="A261" s="3" t="inlineStr">
        <is>
          <t>Links must have discernible text</t>
        </is>
      </c>
      <c r="B261" s="3" t="inlineStr">
        <is>
          <t>2.4.4</t>
        </is>
      </c>
      <c r="C261" s="4" t="inlineStr">
        <is>
          <t>A</t>
        </is>
      </c>
      <c r="D261" s="3" t="inlineStr">
        <is>
          <t>1</t>
        </is>
      </c>
      <c r="E261" s="7" t="inlineStr">
        <is>
          <t>serious</t>
        </is>
      </c>
      <c r="F261" s="3" t="inlineStr">
        <is>
          <t>2</t>
        </is>
      </c>
      <c r="G261" s="3" t="inlineStr">
        <is>
          <t>Link</t>
        </is>
      </c>
      <c r="H261" s="3" t="inlineStr">
        <is>
          <t>Navigation</t>
        </is>
      </c>
      <c r="I261" s="3" t="inlineStr">
        <is>
          <t>.As Seen In Logo Link.W Inline Block[Target=" Blank"]:Nth Child(4)</t>
        </is>
      </c>
      <c r="J261" s="3" t="inlineStr">
        <is>
          <t>False</t>
        </is>
      </c>
      <c r="K261" s="3" t="inlineStr">
        <is>
          <t>False</t>
        </is>
      </c>
      <c r="L261" s="3" t="inlineStr">
        <is>
          <t>0</t>
        </is>
      </c>
      <c r="M261" s="3" t="inlineStr"/>
      <c r="N261" s="3" t="inlineStr">
        <is>
          <t>1</t>
        </is>
      </c>
      <c r="O261" s="3" t="inlineStr">
        <is>
          <t>31</t>
        </is>
      </c>
      <c r="P261" s="3" t="inlineStr">
        <is>
          <t>Design System</t>
        </is>
      </c>
      <c r="Q261" s="3" t="inlineStr"/>
      <c r="R261" s="3" t="inlineStr">
        <is>
          <t>.as-seen-in-logo-link.w-inline-block[target="_blank"]:nth-child(4)</t>
        </is>
      </c>
      <c r="S261" s="3" t="inlineStr">
        <is>
          <t>link::target="_blank"/class="as-seen-in-logo-link/w-inline-block"|.as-seen-in-logo-link.w-inline-block[target="_blank"]</t>
        </is>
      </c>
      <c r="T2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1" s="3" t="inlineStr">
        <is>
          <t>oobee</t>
        </is>
      </c>
    </row>
    <row r="262">
      <c r="A262" s="2" t="inlineStr">
        <is>
          <t>Links must have discernible text</t>
        </is>
      </c>
      <c r="B262" s="2" t="inlineStr">
        <is>
          <t>2.4.4</t>
        </is>
      </c>
      <c r="C262" s="4" t="inlineStr">
        <is>
          <t>A</t>
        </is>
      </c>
      <c r="D262" s="2" t="inlineStr">
        <is>
          <t>1</t>
        </is>
      </c>
      <c r="E262" s="7" t="inlineStr">
        <is>
          <t>serious</t>
        </is>
      </c>
      <c r="F262" s="2" t="inlineStr">
        <is>
          <t>2</t>
        </is>
      </c>
      <c r="G262" s="2" t="inlineStr">
        <is>
          <t>Link</t>
        </is>
      </c>
      <c r="H262" s="2" t="inlineStr">
        <is>
          <t>Navigation</t>
        </is>
      </c>
      <c r="I262" s="2" t="inlineStr">
        <is>
          <t>.Reference[Target=" Blank"]:Nth Child(31)</t>
        </is>
      </c>
      <c r="J262" s="2" t="inlineStr">
        <is>
          <t>False</t>
        </is>
      </c>
      <c r="K262" s="2" t="inlineStr">
        <is>
          <t>False</t>
        </is>
      </c>
      <c r="L262" s="2" t="inlineStr">
        <is>
          <t>0</t>
        </is>
      </c>
      <c r="M262" s="2" t="inlineStr"/>
      <c r="N262" s="2" t="inlineStr">
        <is>
          <t>1</t>
        </is>
      </c>
      <c r="O262" s="2" t="inlineStr">
        <is>
          <t>31</t>
        </is>
      </c>
      <c r="P262" s="2" t="inlineStr">
        <is>
          <t>Design System</t>
        </is>
      </c>
      <c r="Q262" s="2" t="inlineStr"/>
      <c r="R262" s="2" t="inlineStr">
        <is>
          <t>.reference[target="_blank"]:nth-child(31)</t>
        </is>
      </c>
      <c r="S262" s="2" t="inlineStr">
        <is>
          <t>link::s0738399102000320?via%3dihub"/target="_blank"/class="reference"|.reference[target="_blank"]</t>
        </is>
      </c>
      <c r="T2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62" s="2" t="inlineStr">
        <is>
          <t>oobee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#Hero &gt; Div &gt; Div &gt; Div:Nth Child(1) &gt; Div &gt; P</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#Hero &gt; div &gt; div &gt; div:nth-child(1) &gt; div &gt; p</t>
        </is>
      </c>
      <c r="S263" s="3" t="inlineStr">
        <is>
          <t>table::#hero/div:nth-child(*)/p|id=hero</t>
        </is>
      </c>
      <c r="T26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3" s="3" t="inlineStr">
        <is>
          <t>pa11y-axe</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Link</t>
        </is>
      </c>
      <c r="H264" s="2" t="inlineStr">
        <is>
          <t>Navigation</t>
        </is>
      </c>
      <c r="I264" s="2" t="inlineStr">
        <is>
          <t>#Evidence &gt; Div &gt; Div &gt; Div:Nth Child(2) &gt; Div:Nth Child(3) &gt; A:Nth Child(2) &gt; Div</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#Evidence &gt; div &gt; div &gt; div:nth-child(2) &gt; div:nth-child(3) &gt; a:nth-child(2) &gt; div</t>
        </is>
      </c>
      <c r="S264" s="2" t="inlineStr">
        <is>
          <t>table::div:nth-child(*)/div:nth-child(*)/a:nth-child(*)|id=evidence</t>
        </is>
      </c>
      <c r="T26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4" s="2" t="inlineStr">
        <is>
          <t>pa11y-axe</t>
        </is>
      </c>
    </row>
    <row r="265">
      <c r="A265" s="3" t="inlineStr">
        <is>
          <t>color-contrast-enhanced</t>
        </is>
      </c>
      <c r="B265" s="3" t="inlineStr">
        <is>
          <t>1.4.6</t>
        </is>
      </c>
      <c r="C265" s="8" t="inlineStr">
        <is>
          <t>AAA</t>
        </is>
      </c>
      <c r="D265" s="3" t="inlineStr">
        <is>
          <t>3</t>
        </is>
      </c>
      <c r="E265" s="7" t="inlineStr">
        <is>
          <t>serious</t>
        </is>
      </c>
      <c r="F265" s="3" t="inlineStr">
        <is>
          <t>2</t>
        </is>
      </c>
      <c r="G265" s="3" t="inlineStr">
        <is>
          <t>Link</t>
        </is>
      </c>
      <c r="H265" s="3" t="inlineStr">
        <is>
          <t>Navigation</t>
        </is>
      </c>
      <c r="I265" s="3" t="inlineStr">
        <is>
          <t>.Link 2</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color palette or theme tokens</t>
        </is>
      </c>
      <c r="R265" s="3" t="inlineStr">
        <is>
          <t>.link-2</t>
        </is>
      </c>
      <c r="S265" s="3" t="inlineStr">
        <is>
          <t>link::privacy/policy&lt;/a|.link-2</t>
        </is>
      </c>
      <c r="T265"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65" s="3" t="inlineStr">
        <is>
          <t>axe-scan</t>
        </is>
      </c>
    </row>
    <row r="266">
      <c r="A266" s="2" t="inlineStr">
        <is>
          <t>color-contrast-enhanced</t>
        </is>
      </c>
      <c r="B266" s="2" t="inlineStr">
        <is>
          <t>1.4.6</t>
        </is>
      </c>
      <c r="C266" s="8" t="inlineStr">
        <is>
          <t>AAA</t>
        </is>
      </c>
      <c r="D266" s="2" t="inlineStr">
        <is>
          <t>3</t>
        </is>
      </c>
      <c r="E266" s="7" t="inlineStr">
        <is>
          <t>serious</t>
        </is>
      </c>
      <c r="F266" s="2" t="inlineStr">
        <is>
          <t>2</t>
        </is>
      </c>
      <c r="G266" s="2" t="inlineStr">
        <is>
          <t>Other</t>
        </is>
      </c>
      <c r="H266" s="2" t="inlineStr">
        <is>
          <t>Other</t>
        </is>
      </c>
      <c r="I266" s="2" t="inlineStr">
        <is>
          <t>.From Legal</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.from-legal</t>
        </is>
      </c>
      <c r="S266" s="2" t="inlineStr">
        <is>
          <t>form::for/further/details.&lt;|.from-legal</t>
        </is>
      </c>
      <c r="T266"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66" s="2" t="inlineStr">
        <is>
          <t>axe-scan</t>
        </is>
      </c>
    </row>
    <row r="267">
      <c r="A267" s="3" t="inlineStr">
        <is>
          <t>This textinput element does not have a name available to an accessibility API. Valid names are: label element, title undefined, aria-label undefined, aria-labelledby undefined.</t>
        </is>
      </c>
      <c r="B267" s="3" t="inlineStr">
        <is>
          <t>4.1.2</t>
        </is>
      </c>
      <c r="C267" s="8" t="inlineStr">
        <is>
          <t>AAA</t>
        </is>
      </c>
      <c r="D267" s="3" t="inlineStr">
        <is>
          <t>3</t>
        </is>
      </c>
      <c r="E267" s="7" t="inlineStr">
        <is>
          <t>serious</t>
        </is>
      </c>
      <c r="F267" s="3" t="inlineStr">
        <is>
          <t>2</t>
        </is>
      </c>
      <c r="G267" s="3" t="inlineStr">
        <is>
          <t>Other</t>
        </is>
      </c>
      <c r="H267" s="3" t="inlineStr">
        <is>
          <t>Other</t>
        </is>
      </c>
      <c r="I267" s="3" t="inlineStr">
        <is>
          <t>#First Name</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#First-name</t>
        </is>
      </c>
      <c r="S267" s="3" t="inlineStr">
        <is>
          <t>form::#first-name|#first-name|&lt;input</t>
        </is>
      </c>
      <c r="T26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7" s="3" t="inlineStr">
        <is>
          <t>html-sniffer</t>
        </is>
      </c>
    </row>
    <row r="268">
      <c r="A268" s="2" t="inlineStr">
        <is>
          <t>This textinput element does not have a name available to an accessibility API. Valid names are: label element, title undefined, aria-label undefined, aria-labelledby undefined.</t>
        </is>
      </c>
      <c r="B268" s="2" t="inlineStr">
        <is>
          <t>4.1.2</t>
        </is>
      </c>
      <c r="C268" s="8" t="inlineStr">
        <is>
          <t>AAA</t>
        </is>
      </c>
      <c r="D268" s="2" t="inlineStr">
        <is>
          <t>3</t>
        </is>
      </c>
      <c r="E268" s="7" t="inlineStr">
        <is>
          <t>serious</t>
        </is>
      </c>
      <c r="F268" s="2" t="inlineStr">
        <is>
          <t>2</t>
        </is>
      </c>
      <c r="G268" s="2" t="inlineStr">
        <is>
          <t>Other</t>
        </is>
      </c>
      <c r="H268" s="2" t="inlineStr">
        <is>
          <t>Other</t>
        </is>
      </c>
      <c r="I268" s="2" t="inlineStr">
        <is>
          <t>#Last Name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#Last-name</t>
        </is>
      </c>
      <c r="S268" s="2" t="inlineStr">
        <is>
          <t>form::#last-name|#last-name|&lt;input</t>
        </is>
      </c>
      <c r="T26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8" s="2" t="inlineStr">
        <is>
          <t>html-sniffer</t>
        </is>
      </c>
    </row>
    <row r="269">
      <c r="A269" s="3" t="inlineStr">
        <is>
          <t>This textinput element does not have a name available to an accessibility API. Valid names are: label element, title undefined, aria-label undefined, aria-labelledby undefined.</t>
        </is>
      </c>
      <c r="B269" s="3" t="inlineStr">
        <is>
          <t>4.1.2</t>
        </is>
      </c>
      <c r="C269" s="8" t="inlineStr">
        <is>
          <t>AAA</t>
        </is>
      </c>
      <c r="D269" s="3" t="inlineStr">
        <is>
          <t>3</t>
        </is>
      </c>
      <c r="E269" s="7" t="inlineStr">
        <is>
          <t>serious</t>
        </is>
      </c>
      <c r="F269" s="3" t="inlineStr">
        <is>
          <t>2</t>
        </is>
      </c>
      <c r="G269" s="3" t="inlineStr">
        <is>
          <t>Other</t>
        </is>
      </c>
      <c r="H269" s="3" t="inlineStr">
        <is>
          <t>Other</t>
        </is>
      </c>
      <c r="I269" s="3" t="inlineStr">
        <is>
          <t>#Organisation Name</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#Organisation-name</t>
        </is>
      </c>
      <c r="S269" s="3" t="inlineStr">
        <is>
          <t>form::#organisation-name|#organisation-name|&lt;input</t>
        </is>
      </c>
      <c r="T26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69" s="3" t="inlineStr">
        <is>
          <t>html-sniffer</t>
        </is>
      </c>
    </row>
    <row r="270">
      <c r="A270" s="2" t="inlineStr">
        <is>
          <t>This textinput element does not have a name available to an accessibility API. Valid names are: label element, title undefined, aria-label undefined, aria-labelledby undefined.</t>
        </is>
      </c>
      <c r="B270" s="2" t="inlineStr">
        <is>
          <t>4.1.2</t>
        </is>
      </c>
      <c r="C270" s="8" t="inlineStr">
        <is>
          <t>AAA</t>
        </is>
      </c>
      <c r="D270" s="2" t="inlineStr">
        <is>
          <t>3</t>
        </is>
      </c>
      <c r="E270" s="7" t="inlineStr">
        <is>
          <t>serious</t>
        </is>
      </c>
      <c r="F270" s="2" t="inlineStr">
        <is>
          <t>2</t>
        </is>
      </c>
      <c r="G270" s="2" t="inlineStr">
        <is>
          <t>Other</t>
        </is>
      </c>
      <c r="H270" s="2" t="inlineStr">
        <is>
          <t>Other</t>
        </is>
      </c>
      <c r="I270" s="2" t="inlineStr">
        <is>
          <t>#Interest</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#Interest</t>
        </is>
      </c>
      <c r="S270" s="2" t="inlineStr">
        <is>
          <t>form::#interest|#interest|&lt;input</t>
        </is>
      </c>
      <c r="T27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70" s="2" t="inlineStr">
        <is>
          <t>html-sniffer</t>
        </is>
      </c>
    </row>
    <row r="271">
      <c r="A271" s="3" t="inlineStr">
        <is>
          <t>This form field should be labelled in some way. Use the label element (either with a "for" attribute or wrapped around the form field), or "title", "aria-label" or "aria-labelledby" attributes as appropriate.</t>
        </is>
      </c>
      <c r="B271" s="3" t="inlineStr">
        <is>
          <t>1.3.1</t>
        </is>
      </c>
      <c r="C271" s="8" t="inlineStr">
        <is>
          <t>AAA</t>
        </is>
      </c>
      <c r="D271" s="3" t="inlineStr">
        <is>
          <t>3</t>
        </is>
      </c>
      <c r="E271" s="7" t="inlineStr">
        <is>
          <t>serious</t>
        </is>
      </c>
      <c r="F271" s="3" t="inlineStr">
        <is>
          <t>2</t>
        </is>
      </c>
      <c r="G271" s="3" t="inlineStr">
        <is>
          <t>Other</t>
        </is>
      </c>
      <c r="H271" s="3" t="inlineStr">
        <is>
          <t>Other</t>
        </is>
      </c>
      <c r="I271" s="3" t="inlineStr">
        <is>
          <t>#First Name</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#First-name</t>
        </is>
      </c>
      <c r="S271" s="3" t="inlineStr">
        <is>
          <t>form::#first-name|#first-name|&lt;input</t>
        </is>
      </c>
      <c r="T271" s="3" t="inlineStr">
        <is>
          <t>This form field should be labelled in some way. Use the label element (either with a "for" attribute or wrapped around the form field), or "title", "aria-label" or "aria-labelledby" attributes as appropriate.</t>
        </is>
      </c>
      <c r="U271" s="3" t="inlineStr">
        <is>
          <t>html-sniffer</t>
        </is>
      </c>
    </row>
    <row r="272">
      <c r="A272" s="2" t="inlineStr">
        <is>
          <t>This form field should be labelled in some way. Use the label element (either with a "for" attribute or wrapped around the form field), or "title", "aria-label" or "aria-labelledby" attributes as appropriate.</t>
        </is>
      </c>
      <c r="B272" s="2" t="inlineStr">
        <is>
          <t>1.3.1</t>
        </is>
      </c>
      <c r="C272" s="8" t="inlineStr">
        <is>
          <t>AAA</t>
        </is>
      </c>
      <c r="D272" s="2" t="inlineStr">
        <is>
          <t>3</t>
        </is>
      </c>
      <c r="E272" s="7" t="inlineStr">
        <is>
          <t>serious</t>
        </is>
      </c>
      <c r="F272" s="2" t="inlineStr">
        <is>
          <t>2</t>
        </is>
      </c>
      <c r="G272" s="2" t="inlineStr">
        <is>
          <t>Other</t>
        </is>
      </c>
      <c r="H272" s="2" t="inlineStr">
        <is>
          <t>Other</t>
        </is>
      </c>
      <c r="I272" s="2" t="inlineStr">
        <is>
          <t>#Last Name</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#Last-name</t>
        </is>
      </c>
      <c r="S272" s="2" t="inlineStr">
        <is>
          <t>form::#last-name|#last-name|&lt;input</t>
        </is>
      </c>
      <c r="T272" s="2" t="inlineStr">
        <is>
          <t>This form field should be labelled in some way. Use the label element (either with a "for" attribute or wrapped around the form field), or "title", "aria-label" or "aria-labelledby" attributes as appropriate.</t>
        </is>
      </c>
      <c r="U272" s="2" t="inlineStr">
        <is>
          <t>html-sniffer</t>
        </is>
      </c>
    </row>
    <row r="273">
      <c r="A273" s="3" t="inlineStr">
        <is>
          <t>This form field should be labelled in some way. Use the label element (either with a "for" attribute or wrapped around the form field), or "title", "aria-label" or "aria-labelledby" attributes as appropriate.</t>
        </is>
      </c>
      <c r="B273" s="3" t="inlineStr">
        <is>
          <t>1.3.1</t>
        </is>
      </c>
      <c r="C273" s="8" t="inlineStr">
        <is>
          <t>AAA</t>
        </is>
      </c>
      <c r="D273" s="3" t="inlineStr">
        <is>
          <t>3</t>
        </is>
      </c>
      <c r="E273" s="7" t="inlineStr">
        <is>
          <t>serious</t>
        </is>
      </c>
      <c r="F273" s="3" t="inlineStr">
        <is>
          <t>2</t>
        </is>
      </c>
      <c r="G273" s="3" t="inlineStr">
        <is>
          <t>Other</t>
        </is>
      </c>
      <c r="H273" s="3" t="inlineStr">
        <is>
          <t>Other</t>
        </is>
      </c>
      <c r="I273" s="3" t="inlineStr">
        <is>
          <t>#Organisation Name</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#Organisation-name</t>
        </is>
      </c>
      <c r="S273" s="3" t="inlineStr">
        <is>
          <t>form::#organisation-name|#organisation-name|&lt;input</t>
        </is>
      </c>
      <c r="T273" s="3" t="inlineStr">
        <is>
          <t>This form field should be labelled in some way. Use the label element (either with a "for" attribute or wrapped around the form field), or "title", "aria-label" or "aria-labelledby" attributes as appropriate.</t>
        </is>
      </c>
      <c r="U273" s="3" t="inlineStr">
        <is>
          <t>html-sniffer</t>
        </is>
      </c>
    </row>
    <row r="274">
      <c r="A274" s="2" t="inlineStr">
        <is>
          <t>This form field should be labelled in some way. Use the label element (either with a "for" attribute or wrapped around the form field), or "title", "aria-label" or "aria-labelledby" attributes as appropriate.</t>
        </is>
      </c>
      <c r="B274" s="2" t="inlineStr">
        <is>
          <t>1.3.1</t>
        </is>
      </c>
      <c r="C274" s="8" t="inlineStr">
        <is>
          <t>AAA</t>
        </is>
      </c>
      <c r="D274" s="2" t="inlineStr">
        <is>
          <t>3</t>
        </is>
      </c>
      <c r="E274" s="7" t="inlineStr">
        <is>
          <t>serious</t>
        </is>
      </c>
      <c r="F274" s="2" t="inlineStr">
        <is>
          <t>2</t>
        </is>
      </c>
      <c r="G274" s="2" t="inlineStr">
        <is>
          <t>Other</t>
        </is>
      </c>
      <c r="H274" s="2" t="inlineStr">
        <is>
          <t>Other</t>
        </is>
      </c>
      <c r="I274" s="2" t="inlineStr">
        <is>
          <t>#Interest</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#Interest</t>
        </is>
      </c>
      <c r="S274" s="2" t="inlineStr">
        <is>
          <t>form::#interest|#interest|&lt;input</t>
        </is>
      </c>
      <c r="T274" s="2" t="inlineStr">
        <is>
          <t>This form field should be labelled in some way. Use the label element (either with a "for" attribute or wrapped around the form field), or "title", "aria-label" or "aria-labelledby" attributes as appropriate.</t>
        </is>
      </c>
      <c r="U274" s="2" t="inlineStr">
        <is>
          <t>html-sniffer</t>
        </is>
      </c>
    </row>
    <row r="275">
      <c r="A275" s="3" t="inlineStr">
        <is>
          <t>This textinput element does not have a name available to an accessibility API. Valid names are: label element, title undefined, aria-label undefined, aria-labelledby undefined.</t>
        </is>
      </c>
      <c r="B275" s="3" t="inlineStr">
        <is>
          <t>4.1.2</t>
        </is>
      </c>
      <c r="C275" s="8" t="inlineStr">
        <is>
          <t>AAA</t>
        </is>
      </c>
      <c r="D275" s="3" t="inlineStr">
        <is>
          <t>3</t>
        </is>
      </c>
      <c r="E275" s="7" t="inlineStr">
        <is>
          <t>serious</t>
        </is>
      </c>
      <c r="F275" s="3" t="inlineStr">
        <is>
          <t>2</t>
        </is>
      </c>
      <c r="G275" s="3" t="inlineStr">
        <is>
          <t>Document Metadata</t>
        </is>
      </c>
      <c r="H275" s="3" t="inlineStr">
        <is>
          <t>Document Metadata</t>
        </is>
      </c>
      <c r="I275" s="3" t="inlineStr">
        <is>
          <t>#Job Title</t>
        </is>
      </c>
      <c r="J275" s="3" t="inlineStr">
        <is>
          <t>False</t>
        </is>
      </c>
      <c r="K275" s="3" t="inlineStr">
        <is>
          <t>False</t>
        </is>
      </c>
      <c r="L275" s="3" t="inlineStr">
        <is>
          <t>0</t>
        </is>
      </c>
      <c r="M275" s="3" t="inlineStr"/>
      <c r="N275" s="3" t="inlineStr">
        <is>
          <t>1</t>
        </is>
      </c>
      <c r="O275" s="3" t="inlineStr">
        <is>
          <t>31</t>
        </is>
      </c>
      <c r="P275" s="3" t="inlineStr">
        <is>
          <t>Content / SEO</t>
        </is>
      </c>
      <c r="Q275" s="3" t="inlineStr"/>
      <c r="R275" s="3" t="inlineStr">
        <is>
          <t>#Job-title</t>
        </is>
      </c>
      <c r="S275" s="3" t="inlineStr">
        <is>
          <t>form::#job-title|#job-title|&lt;input</t>
        </is>
      </c>
      <c r="T27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75" s="3" t="inlineStr">
        <is>
          <t>html-sniffer</t>
        </is>
      </c>
    </row>
    <row r="276">
      <c r="A276" s="2" t="inlineStr">
        <is>
          <t>This form field should be labelled in some way. Use the label element (either with a "for" attribute or wrapped around the form field), or "title", "aria-label" or "aria-labelledby" attributes as appropriate.</t>
        </is>
      </c>
      <c r="B276" s="2" t="inlineStr">
        <is>
          <t>1.3.1</t>
        </is>
      </c>
      <c r="C276" s="8" t="inlineStr">
        <is>
          <t>AAA</t>
        </is>
      </c>
      <c r="D276" s="2" t="inlineStr">
        <is>
          <t>3</t>
        </is>
      </c>
      <c r="E276" s="7" t="inlineStr">
        <is>
          <t>serious</t>
        </is>
      </c>
      <c r="F276" s="2" t="inlineStr">
        <is>
          <t>2</t>
        </is>
      </c>
      <c r="G276" s="2" t="inlineStr">
        <is>
          <t>Document Metadata</t>
        </is>
      </c>
      <c r="H276" s="2" t="inlineStr">
        <is>
          <t>Document Metadata</t>
        </is>
      </c>
      <c r="I276" s="2" t="inlineStr">
        <is>
          <t>#Job Title</t>
        </is>
      </c>
      <c r="J276" s="2" t="inlineStr">
        <is>
          <t>False</t>
        </is>
      </c>
      <c r="K276" s="2" t="inlineStr">
        <is>
          <t>False</t>
        </is>
      </c>
      <c r="L276" s="2" t="inlineStr">
        <is>
          <t>0</t>
        </is>
      </c>
      <c r="M276" s="2" t="inlineStr"/>
      <c r="N276" s="2" t="inlineStr">
        <is>
          <t>1</t>
        </is>
      </c>
      <c r="O276" s="2" t="inlineStr">
        <is>
          <t>31</t>
        </is>
      </c>
      <c r="P276" s="2" t="inlineStr">
        <is>
          <t>Content / SEO</t>
        </is>
      </c>
      <c r="Q276" s="2" t="inlineStr"/>
      <c r="R276" s="2" t="inlineStr">
        <is>
          <t>#Job-title</t>
        </is>
      </c>
      <c r="S276" s="2" t="inlineStr">
        <is>
          <t>form::#job-title|#job-title|&lt;input</t>
        </is>
      </c>
      <c r="T276" s="2" t="inlineStr">
        <is>
          <t>This form field should be labelled in some way. Use the label element (either with a "for" attribute or wrapped around the form field), or "title", "aria-label" or "aria-labelledby" attributes as appropriate.</t>
        </is>
      </c>
      <c r="U276" s="2" t="inlineStr">
        <is>
          <t>html-sniffer</t>
        </is>
      </c>
    </row>
    <row r="277">
      <c r="A277" s="3" t="inlineStr">
        <is>
          <t>Links must have discernible text</t>
        </is>
      </c>
      <c r="B277" s="3" t="inlineStr">
        <is>
          <t>2.4.4</t>
        </is>
      </c>
      <c r="C277" s="4" t="inlineStr">
        <is>
          <t>A</t>
        </is>
      </c>
      <c r="D277" s="3" t="inlineStr">
        <is>
          <t>1</t>
        </is>
      </c>
      <c r="E277" s="7" t="inlineStr">
        <is>
          <t>serious</t>
        </is>
      </c>
      <c r="F277" s="3" t="inlineStr">
        <is>
          <t>2</t>
        </is>
      </c>
      <c r="G277" s="3" t="inlineStr">
        <is>
          <t>Link</t>
        </is>
      </c>
      <c r="H277" s="3" t="inlineStr">
        <is>
          <t>Navigation</t>
        </is>
      </c>
      <c r="I277" s="3" t="inlineStr">
        <is>
          <t>#Text &gt; A:Nth Child(15)</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#Text &gt; a:nth-child(15)</t>
        </is>
      </c>
      <c r="S277" s="3" t="inlineStr">
        <is>
          <t>table::#text/a:nth-child(*)|id=text</t>
        </is>
      </c>
      <c r="T277" s="3" t="inlineStr">
        <is>
          <t>Links must have discernible text (https://dequeuniversity.com/rules/axe/4.11/link-name?application=axeAPI)</t>
        </is>
      </c>
      <c r="U277" s="3" t="inlineStr">
        <is>
          <t>pa11y-axe</t>
        </is>
      </c>
    </row>
    <row r="278">
      <c r="A278" s="2" t="inlineStr">
        <is>
          <t>Elements must meet minimum color contrast ratio thresholds</t>
        </is>
      </c>
      <c r="B278" s="2" t="inlineStr">
        <is>
          <t>1.4.3</t>
        </is>
      </c>
      <c r="C278" s="6" t="inlineStr">
        <is>
          <t>AA</t>
        </is>
      </c>
      <c r="D278" s="2" t="inlineStr">
        <is>
          <t>2</t>
        </is>
      </c>
      <c r="E278" s="7" t="inlineStr">
        <is>
          <t>serious</t>
        </is>
      </c>
      <c r="F278" s="2" t="inlineStr">
        <is>
          <t>2</t>
        </is>
      </c>
      <c r="G278" s="2" t="inlineStr">
        <is>
          <t>Heading</t>
        </is>
      </c>
      <c r="H278" s="2" t="inlineStr">
        <is>
          <t>Content</t>
        </is>
      </c>
      <c r="I278" s="2" t="inlineStr">
        <is>
          <t>#Evidence &gt; Div &gt; Div &gt; Div:Nth Child(1) &gt; H2</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#Evidence &gt; div &gt; div &gt; div:nth-child(1) &gt; h2</t>
        </is>
      </c>
      <c r="S278" s="2" t="inlineStr">
        <is>
          <t>table::#evidence/div:nth-child(*)/h2|id=evidence</t>
        </is>
      </c>
      <c r="T278" s="2" t="inlineStr">
        <is>
          <t>Elements must meet minimum color contrast ratio thresholds (https://dequeuniversity.com/rules/axe/4.11/color-contrast?application=axeAPI)</t>
        </is>
      </c>
      <c r="U278" s="2" t="inlineStr">
        <is>
          <t>pa11y-axe</t>
        </is>
      </c>
    </row>
    <row r="279">
      <c r="A279" s="3" t="inlineStr">
        <is>
          <t>This element has insufficient contrast at this conformance level. Expected a contrast ratio of at least 7:1, but text in this element has a contrast ratio of 1:1. Recommendation: change text colour to #595959.</t>
        </is>
      </c>
      <c r="B279" s="3" t="inlineStr">
        <is>
          <t>1.4.6</t>
        </is>
      </c>
      <c r="C279" s="8" t="inlineStr">
        <is>
          <t>AAA</t>
        </is>
      </c>
      <c r="D279" s="3" t="inlineStr">
        <is>
          <t>3</t>
        </is>
      </c>
      <c r="E279" s="7" t="inlineStr">
        <is>
          <t>serious</t>
        </is>
      </c>
      <c r="F279" s="3" t="inlineStr">
        <is>
          <t>2</t>
        </is>
      </c>
      <c r="G279" s="3" t="inlineStr">
        <is>
          <t>Link</t>
        </is>
      </c>
      <c r="H279" s="3" t="inlineStr">
        <is>
          <t>Navigation</t>
        </is>
      </c>
      <c r="I279" s="3" t="inlineStr">
        <is>
          <t>A</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a</t>
        </is>
      </c>
      <c r="S279" s="3" t="inlineStr">
        <is>
          <t>link::a|a|&lt;a</t>
        </is>
      </c>
      <c r="T279" s="3"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t>
        </is>
      </c>
      <c r="U279" s="3" t="inlineStr">
        <is>
          <t>html-sniffer</t>
        </is>
      </c>
    </row>
    <row r="280">
      <c r="A280" s="2" t="inlineStr">
        <is>
          <t>This element has insufficient contrast at this conformance level. Expected a contrast ratio of at least 7:1, but text in this element has a contrast ratio of 5.94:1. Recommendation: change background to #12162c.</t>
        </is>
      </c>
      <c r="B280" s="2" t="inlineStr">
        <is>
          <t>1.4.6</t>
        </is>
      </c>
      <c r="C280" s="8" t="inlineStr">
        <is>
          <t>AAA</t>
        </is>
      </c>
      <c r="D280" s="2" t="inlineStr">
        <is>
          <t>3</t>
        </is>
      </c>
      <c r="E280" s="7" t="inlineStr">
        <is>
          <t>serious</t>
        </is>
      </c>
      <c r="F280" s="2" t="inlineStr">
        <is>
          <t>2</t>
        </is>
      </c>
      <c r="G280" s="2" t="inlineStr">
        <is>
          <t>Button</t>
        </is>
      </c>
      <c r="H280" s="2" t="inlineStr">
        <is>
          <t>Interaction</t>
        </is>
      </c>
      <c r="I280" s="2" t="inlineStr">
        <is>
          <t>Button</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button component</t>
        </is>
      </c>
      <c r="R280" s="2" t="inlineStr">
        <is>
          <t>button</t>
        </is>
      </c>
      <c r="S280" s="2" t="inlineStr">
        <is>
          <t>button::button|button|&lt;button</t>
        </is>
      </c>
      <c r="T280" s="2" t="inlineStr">
        <is>
          <t>This element has insufficient contrast at this conformance level. Expected a contrast ratio of at least 7:1, but text in this element has a contrast ratio of 5.94:1. Recommendation: change background to #12162c.</t>
        </is>
      </c>
      <c r="U280" s="2" t="inlineStr">
        <is>
          <t>html-sniffer</t>
        </is>
      </c>
    </row>
    <row r="281">
      <c r="A281" s="3" t="inlineStr">
        <is>
          <t>Fail_1</t>
        </is>
      </c>
      <c r="B281" s="3" t="inlineStr">
        <is>
          <t>1.3.1</t>
        </is>
      </c>
      <c r="C281" s="4" t="inlineStr">
        <is>
          <t>A</t>
        </is>
      </c>
      <c r="D281" s="3" t="inlineStr">
        <is>
          <t>1</t>
        </is>
      </c>
      <c r="E281" s="7" t="inlineStr">
        <is>
          <t>serious</t>
        </is>
      </c>
      <c r="F281" s="3" t="inlineStr">
        <is>
          <t>2</t>
        </is>
      </c>
      <c r="G281" s="3" t="inlineStr">
        <is>
          <t>Layout</t>
        </is>
      </c>
      <c r="H281" s="3" t="inlineStr">
        <is>
          <t>Structure</t>
        </is>
      </c>
      <c r="I281" s="3" t="inlineStr">
        <is>
          <t>/Html[1]/Body[1]/Section[3]/Div[1]/Div[1]/P[23]/A[1]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/html[1]/body[1]/section[3]/div[1]/div[1]/p[23]/a[1]</t>
        </is>
      </c>
      <c r="S281" s="3" t="inlineStr">
        <is>
          <t>other::body/p/a|/html/body/section/div/div/p/a</t>
        </is>
      </c>
      <c r="T281" s="3" t="inlineStr">
        <is>
          <t>Content is not within a landmark element</t>
        </is>
      </c>
      <c r="U281" s="3" t="inlineStr">
        <is>
          <t>ibm</t>
        </is>
      </c>
    </row>
    <row r="282">
      <c r="A282" s="2" t="inlineStr">
        <is>
          <t>fail_no_alt</t>
        </is>
      </c>
      <c r="B282" s="2" t="inlineStr">
        <is>
          <t>4.1.2</t>
        </is>
      </c>
      <c r="C282" s="4" t="inlineStr">
        <is>
          <t>A</t>
        </is>
      </c>
      <c r="D282" s="2" t="inlineStr">
        <is>
          <t>1</t>
        </is>
      </c>
      <c r="E282" s="7" t="inlineStr">
        <is>
          <t>serious</t>
        </is>
      </c>
      <c r="F282" s="2" t="inlineStr">
        <is>
          <t>2</t>
        </is>
      </c>
      <c r="G282" s="2" t="inlineStr">
        <is>
          <t>Image</t>
        </is>
      </c>
      <c r="H282" s="2" t="inlineStr">
        <is>
          <t>Media</t>
        </is>
      </c>
      <c r="I282" s="2" t="inlineStr">
        <is>
          <t>/Html[1]/Body[1]/Section[8]/Div[1]/Div[1]/P[1]/Img[1]</t>
        </is>
      </c>
      <c r="J282" s="2" t="inlineStr">
        <is>
          <t>False</t>
        </is>
      </c>
      <c r="K282" s="2" t="inlineStr">
        <is>
          <t>False</t>
        </is>
      </c>
      <c r="L282" s="2" t="inlineStr">
        <is>
          <t>0</t>
        </is>
      </c>
      <c r="M282" s="2" t="inlineStr"/>
      <c r="N282" s="2" t="inlineStr">
        <is>
          <t>1</t>
        </is>
      </c>
      <c r="O282" s="2" t="inlineStr">
        <is>
          <t>31</t>
        </is>
      </c>
      <c r="P282" s="2" t="inlineStr">
        <is>
          <t>Content</t>
        </is>
      </c>
      <c r="Q282" s="2" t="inlineStr"/>
      <c r="R282" s="2" t="inlineStr">
        <is>
          <t>/html[1]/body[1]/section[8]/div[1]/div[1]/p[1]/img[1]</t>
        </is>
      </c>
      <c r="S282" s="2" t="inlineStr">
        <is>
          <t>image::body/p/img|/html/body/section/div/div/p/img</t>
        </is>
      </c>
      <c r="T282" s="2" t="inlineStr">
        <is>
          <t>The image has neither an accessible name nor is marked as decorative or redundant</t>
        </is>
      </c>
      <c r="U282" s="2" t="inlineStr">
        <is>
          <t>ibm</t>
        </is>
      </c>
    </row>
    <row r="283">
      <c r="A283" s="3" t="inlineStr">
        <is>
          <t>Fail_1</t>
        </is>
      </c>
      <c r="B283" s="3" t="inlineStr">
        <is>
          <t>1.3.1</t>
        </is>
      </c>
      <c r="C283" s="4" t="inlineStr">
        <is>
          <t>A</t>
        </is>
      </c>
      <c r="D283" s="3" t="inlineStr">
        <is>
          <t>1</t>
        </is>
      </c>
      <c r="E283" s="7" t="inlineStr">
        <is>
          <t>serious</t>
        </is>
      </c>
      <c r="F283" s="3" t="inlineStr">
        <is>
          <t>2</t>
        </is>
      </c>
      <c r="G283" s="3" t="inlineStr">
        <is>
          <t>List</t>
        </is>
      </c>
      <c r="H283" s="3" t="inlineStr">
        <is>
          <t>Content</t>
        </is>
      </c>
      <c r="I283" s="3" t="inlineStr">
        <is>
          <t>/Html[1]/Body[1]/Section[3]/Div[1]/Div[1]/Ul[13]/Li[1]/A[1]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/html[1]/body[1]/section[3]/div[1]/div[1]/ul[13]/li[1]/a[1]</t>
        </is>
      </c>
      <c r="S283" s="3" t="inlineStr">
        <is>
          <t>list::ul/li/a|/html/body/section/div/div/ul/li/a</t>
        </is>
      </c>
      <c r="T283" s="3" t="inlineStr">
        <is>
          <t>Content is not within a landmark element</t>
        </is>
      </c>
      <c r="U283" s="3" t="inlineStr">
        <is>
          <t>ibm</t>
        </is>
      </c>
    </row>
    <row r="284">
      <c r="A284" s="2" t="inlineStr">
        <is>
          <t>Image has accessible name</t>
        </is>
      </c>
      <c r="B284" s="2" t="inlineStr">
        <is>
          <t>1.1.1</t>
        </is>
      </c>
      <c r="C284" s="4" t="inlineStr">
        <is>
          <t>A</t>
        </is>
      </c>
      <c r="D284" s="2" t="inlineStr">
        <is>
          <t>1</t>
        </is>
      </c>
      <c r="E284" s="7" t="inlineStr">
        <is>
          <t>serious</t>
        </is>
      </c>
      <c r="F284" s="2" t="inlineStr">
        <is>
          <t>2</t>
        </is>
      </c>
      <c r="G284" s="2" t="inlineStr">
        <is>
          <t>Other</t>
        </is>
      </c>
      <c r="H284" s="2" t="inlineStr">
        <is>
          <t>Other</t>
        </is>
      </c>
      <c r="I284" s="2" t="inlineStr">
        <is>
          <t>6D83D98C0B5B5E88Bc7A15B94Ff81A6A</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6d83d98c0b5b5e88bc7a15b94ff81a6a</t>
        </is>
      </c>
      <c r="S284" s="2" t="inlineStr">
        <is>
          <t>document_metadata::page-level-issue</t>
        </is>
      </c>
      <c r="T284" s="2" t="inlineStr">
        <is>
          <t>The image does not have an accessible name</t>
        </is>
      </c>
      <c r="U284" s="2" t="inlineStr">
        <is>
          <t>alfa</t>
        </is>
      </c>
    </row>
    <row r="285">
      <c r="A285" s="3" t="inlineStr">
        <is>
          <t>Invalid value</t>
        </is>
      </c>
      <c r="B285" s="3" t="inlineStr"/>
      <c r="C285" s="3" t="inlineStr"/>
      <c r="D285" s="3" t="inlineStr">
        <is>
          <t>9</t>
        </is>
      </c>
      <c r="E285" s="7" t="inlineStr">
        <is>
          <t>serious</t>
        </is>
      </c>
      <c r="F285" s="3" t="inlineStr">
        <is>
          <t>2</t>
        </is>
      </c>
      <c r="G285" s="3" t="inlineStr">
        <is>
          <t>Image</t>
        </is>
      </c>
      <c r="H285" s="3" t="inlineStr">
        <is>
          <t>Media</t>
        </is>
      </c>
      <c r="I285" s="3" t="inlineStr">
        <is>
          <t>Wrapper"&gt;&lt;Img Src="Https://Cdn.Prod.Website Files.Com/68E4D569544Ab820D8Fec4Ce/68Ea3A44Ba52Da1Cc0A98638 About Logo Dhl.Png" Loading="Lazy" Width="144" Height="Auto" Alt="" Class="About Us History Logo Last"&gt;&lt;Div C</t>
        </is>
      </c>
      <c r="J285" s="3" t="inlineStr">
        <is>
          <t>False</t>
        </is>
      </c>
      <c r="K285" s="3" t="inlineStr">
        <is>
          <t>False</t>
        </is>
      </c>
      <c r="L285" s="3" t="inlineStr">
        <is>
          <t>0</t>
        </is>
      </c>
      <c r="M285" s="3" t="inlineStr"/>
      <c r="N285" s="3" t="inlineStr">
        <is>
          <t>1</t>
        </is>
      </c>
      <c r="O285" s="3" t="inlineStr">
        <is>
          <t>31</t>
        </is>
      </c>
      <c r="P285" s="3" t="inlineStr">
        <is>
          <t>Content</t>
        </is>
      </c>
      <c r="Q285" s="3" t="inlineStr"/>
      <c r="R285" s="3" t="inlineStr">
        <is>
          <t>-wrapper"&gt;&lt;img src="https://cdn.prod.website-files.com/68e4d569544ab820d8fec4ce/68ea3a44ba52da1cc0a98638_About-logo-DHL.png" loading="lazy" width="144" height="Auto" alt="" class="about-us-history-logo last"&gt;&lt;div c</t>
        </is>
      </c>
      <c r="S285" s="3" t="inlineStr">
        <is>
          <t>image::last"/&lt;div/c|-wrapper"</t>
        </is>
      </c>
      <c r="T285" s="3" t="inlineStr">
        <is>
          <t>Bad value “Auto” for attribute “height” on element “img”: Expected a digit but saw “A” instead.</t>
        </is>
      </c>
      <c r="U285" s="3" t="inlineStr">
        <is>
          <t>nu-html-checker</t>
        </is>
      </c>
    </row>
    <row r="286">
      <c r="A286" s="2" t="inlineStr">
        <is>
          <t>ID attributes must be unique</t>
        </is>
      </c>
      <c r="B286" s="2" t="inlineStr">
        <is>
          <t>4.1.1</t>
        </is>
      </c>
      <c r="C286" s="4" t="inlineStr">
        <is>
          <t>A</t>
        </is>
      </c>
      <c r="D286" s="2" t="inlineStr">
        <is>
          <t>1</t>
        </is>
      </c>
      <c r="E286" s="7" t="inlineStr">
        <is>
          <t>serious</t>
        </is>
      </c>
      <c r="F286" s="2" t="inlineStr">
        <is>
          <t>2</t>
        </is>
      </c>
      <c r="G286" s="2" t="inlineStr">
        <is>
          <t>List</t>
        </is>
      </c>
      <c r="H286" s="2" t="inlineStr">
        <is>
          <t>Content</t>
        </is>
      </c>
      <c r="I286" s="2" t="inlineStr">
        <is>
          <t>Section#Section 1</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section#section-1</t>
        </is>
      </c>
      <c r="S286" s="2" t="inlineStr">
        <is>
          <t>table::&lt;/p/&lt;p|id=section-1</t>
        </is>
      </c>
      <c r="T286" s="2" t="inlineStr">
        <is>
          <t>Duplicate ID "section-1" found (3 elements share this ID). IDs must be unique on the page.</t>
        </is>
      </c>
      <c r="U286" s="2" t="inlineStr">
        <is>
          <t>speca11y</t>
        </is>
      </c>
    </row>
    <row r="287">
      <c r="A287" s="3" t="inlineStr">
        <is>
          <t>Focusable elements should have visible focus indicators</t>
        </is>
      </c>
      <c r="B287" s="3" t="inlineStr">
        <is>
          <t>2.4.7</t>
        </is>
      </c>
      <c r="C287" s="6" t="inlineStr">
        <is>
          <t>AA</t>
        </is>
      </c>
      <c r="D287" s="3" t="inlineStr">
        <is>
          <t>2</t>
        </is>
      </c>
      <c r="E287" s="7" t="inlineStr">
        <is>
          <t>serious</t>
        </is>
      </c>
      <c r="F287" s="3" t="inlineStr">
        <is>
          <t>2</t>
        </is>
      </c>
      <c r="G287" s="3" t="inlineStr">
        <is>
          <t>Other</t>
        </is>
      </c>
      <c r="H287" s="3" t="inlineStr">
        <is>
          <t>Other</t>
        </is>
      </c>
      <c r="I287" s="3" t="inlineStr">
        <is>
          <t>A[Href], Button, Input:Not([Type="Hidden"]), Select, Textarea, [Tabindex]:Not([Tabindex=" 1"]) &gt;&gt; Nth=23</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a[href], button, input:not([type="hidden"]), select, textarea, [tabindex]:not([tabindex="-1"]) &gt;&gt; nth=23</t>
        </is>
      </c>
      <c r="S287" s="3" t="inlineStr">
        <is>
          <t>form::href="mailto:support@aide.health"/support@aide.health&lt;/a|a[href],</t>
        </is>
      </c>
      <c r="T287" s="3" t="inlineStr">
        <is>
          <t xml:space="preserve">Could not perform screenshot comparison: page.screenshot: Clipped area is either empty or outside the resulting image
Call log:
[2m  - taking page screenshot[22m
[2m  - waiting for fonts to load...[22m
[2m  - fonts loaded[22m
</t>
        </is>
      </c>
      <c r="U287" s="3" t="inlineStr">
        <is>
          <t>speca11y</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Heading</t>
        </is>
      </c>
      <c r="H288" s="2" t="inlineStr">
        <is>
          <t>Content</t>
        </is>
      </c>
      <c r="I288" s="2" t="inlineStr">
        <is>
          <t>Html &gt; Body &gt; Section:Nth Child(10) &gt; Div &gt; Div &gt; Div &gt; H3</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html &gt; body &gt; section:nth-child(10) &gt; div &gt; div &gt; div &gt; h3</t>
        </is>
      </c>
      <c r="S288" s="2" t="inlineStr">
        <is>
          <t>table::body/section:nth-child(*)/h3|html</t>
        </is>
      </c>
      <c r="T288" s="2" t="inlineStr">
        <is>
          <t>Elements must meet minimum color contrast ratio thresholds (https://dequeuniversity.com/rules/axe/4.11/color-contrast?application=axeAPI)</t>
        </is>
      </c>
      <c r="U288" s="2" t="inlineStr">
        <is>
          <t>pa11y-axe</t>
        </is>
      </c>
    </row>
    <row r="289">
      <c r="A289" s="3" t="inlineStr">
        <is>
          <t>This element has insufficient contrast at this conformance level. Expected a contrast ratio of at least 4.5:1, but text in this element has a contrast ratio of NaN:1.</t>
        </is>
      </c>
      <c r="B289" s="3" t="inlineStr">
        <is>
          <t>1.4.6</t>
        </is>
      </c>
      <c r="C289" s="8" t="inlineStr">
        <is>
          <t>AAA</t>
        </is>
      </c>
      <c r="D289" s="3" t="inlineStr">
        <is>
          <t>3</t>
        </is>
      </c>
      <c r="E289" s="7" t="inlineStr">
        <is>
          <t>serious</t>
        </is>
      </c>
      <c r="F289" s="3" t="inlineStr">
        <is>
          <t>2</t>
        </is>
      </c>
      <c r="G289" s="3" t="inlineStr">
        <is>
          <t>Heading</t>
        </is>
      </c>
      <c r="H289" s="3" t="inlineStr">
        <is>
          <t>Content</t>
        </is>
      </c>
      <c r="I289" s="3" t="inlineStr">
        <is>
          <t>H3</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h3</t>
        </is>
      </c>
      <c r="S289" s="3" t="inlineStr">
        <is>
          <t>table::h3|h3|&lt;h3</t>
        </is>
      </c>
      <c r="T289" s="3"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U289" s="3" t="inlineStr">
        <is>
          <t>html-sniffer</t>
        </is>
      </c>
    </row>
    <row r="290">
      <c r="A290" s="2" t="inlineStr">
        <is>
          <t>This element has insufficient contrast at this conformance level. Expected a contrast ratio of at least 4.5:1, but text in this element has a contrast ratio of NaN:1.</t>
        </is>
      </c>
      <c r="B290" s="2" t="inlineStr">
        <is>
          <t>1.4.6</t>
        </is>
      </c>
      <c r="C290" s="8" t="inlineStr">
        <is>
          <t>AAA</t>
        </is>
      </c>
      <c r="D290" s="2" t="inlineStr">
        <is>
          <t>3</t>
        </is>
      </c>
      <c r="E290" s="7" t="inlineStr">
        <is>
          <t>serious</t>
        </is>
      </c>
      <c r="F290" s="2" t="inlineStr">
        <is>
          <t>2</t>
        </is>
      </c>
      <c r="G290" s="2" t="inlineStr">
        <is>
          <t>Heading</t>
        </is>
      </c>
      <c r="H290" s="2" t="inlineStr">
        <is>
          <t>Content</t>
        </is>
      </c>
      <c r="I290" s="2" t="inlineStr">
        <is>
          <t>H2</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h2</t>
        </is>
      </c>
      <c r="S290" s="2" t="inlineStr">
        <is>
          <t>link::h2|h2|&lt;h2</t>
        </is>
      </c>
      <c r="T290" s="2" t="inlineStr">
        <is>
          <t>This element has insufficient contrast at this conformance level. Expected a contrast ratio of at least 4.5:1, but text in this element has a contrast ratio of NaN:1.</t>
        </is>
      </c>
      <c r="U290" s="2" t="inlineStr">
        <is>
          <t>html-sniffer</t>
        </is>
      </c>
    </row>
    <row r="291">
      <c r="A291" s="3" t="inlineStr">
        <is>
          <t>Links must be distinguishable without relying on color</t>
        </is>
      </c>
      <c r="B291" s="3" t="inlineStr">
        <is>
          <t>2.4.4</t>
        </is>
      </c>
      <c r="C291" s="4" t="inlineStr">
        <is>
          <t>A</t>
        </is>
      </c>
      <c r="D291" s="3" t="inlineStr">
        <is>
          <t>1</t>
        </is>
      </c>
      <c r="E291" s="7" t="inlineStr">
        <is>
          <t>serious</t>
        </is>
      </c>
      <c r="F291" s="3" t="inlineStr">
        <is>
          <t>2</t>
        </is>
      </c>
      <c r="G291" s="3" t="inlineStr">
        <is>
          <t>Link</t>
        </is>
      </c>
      <c r="H291" s="3" t="inlineStr">
        <is>
          <t>Navigation</t>
        </is>
      </c>
      <c r="I291" s="3" t="inlineStr">
        <is>
          <t>#Hero &gt; Div &gt; Div &gt; Div:Nth Child(1) &gt; Div &gt; P &gt; A:Nth Child(1)</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#Hero &gt; div &gt; div &gt; div:nth-child(1) &gt; div &gt; p &gt; a:nth-child(1)</t>
        </is>
      </c>
      <c r="S291" s="3" t="inlineStr">
        <is>
          <t>table::div:nth-child(*)/p/a:nth-child(*)|id=hero</t>
        </is>
      </c>
      <c r="T291" s="3" t="inlineStr">
        <is>
          <t>Links must be distinguishable without relying on color (https://dequeuniversity.com/rules/axe/4.11/link-in-text-block?application=axeAPI)</t>
        </is>
      </c>
      <c r="U291" s="3" t="inlineStr">
        <is>
          <t>pa11y-axe</t>
        </is>
      </c>
    </row>
    <row r="292">
      <c r="A292" s="2" t="inlineStr">
        <is>
          <t>This element has insufficient contrast at this conformance level. Expected a contrast ratio of at least 7:1, but text in this element has a contrast ratio of NaN:1.</t>
        </is>
      </c>
      <c r="B292" s="2" t="inlineStr">
        <is>
          <t>1.4.6</t>
        </is>
      </c>
      <c r="C292" s="8" t="inlineStr">
        <is>
          <t>AAA</t>
        </is>
      </c>
      <c r="D292" s="2" t="inlineStr">
        <is>
          <t>3</t>
        </is>
      </c>
      <c r="E292" s="7" t="inlineStr">
        <is>
          <t>serious</t>
        </is>
      </c>
      <c r="F292" s="2" t="inlineStr">
        <is>
          <t>2</t>
        </is>
      </c>
      <c r="G292" s="2" t="inlineStr">
        <is>
          <t>Other</t>
        </is>
      </c>
      <c r="H292" s="2" t="inlineStr">
        <is>
          <t>Other</t>
        </is>
      </c>
      <c r="I292" s="2" t="inlineStr">
        <is>
          <t>Div</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div</t>
        </is>
      </c>
      <c r="S292" s="2" t="inlineStr">
        <is>
          <t>link::|div|&lt;div</t>
        </is>
      </c>
      <c r="T292" s="2" t="inlineStr">
        <is>
          <t>This element has insufficient contrast at this conformance level. Expected a contrast ratio of at least 7:1, but text in this element has a contrast ratio of NaN:1.</t>
        </is>
      </c>
      <c r="U292" s="2" t="inlineStr">
        <is>
          <t>html-sniffer</t>
        </is>
      </c>
    </row>
    <row r="293">
      <c r="A293" s="3" t="inlineStr">
        <is>
          <t>Fail_1</t>
        </is>
      </c>
      <c r="B293" s="3" t="inlineStr">
        <is>
          <t>1.3.1</t>
        </is>
      </c>
      <c r="C293" s="4" t="inlineStr">
        <is>
          <t>A</t>
        </is>
      </c>
      <c r="D293" s="3" t="inlineStr">
        <is>
          <t>1</t>
        </is>
      </c>
      <c r="E293" s="7" t="inlineStr">
        <is>
          <t>serious</t>
        </is>
      </c>
      <c r="F293" s="3" t="inlineStr">
        <is>
          <t>2</t>
        </is>
      </c>
      <c r="G293" s="3" t="inlineStr">
        <is>
          <t>Layout</t>
        </is>
      </c>
      <c r="H293" s="3" t="inlineStr">
        <is>
          <t>Structure</t>
        </is>
      </c>
      <c r="I293" s="3" t="inlineStr">
        <is>
          <t>/Html[1]/Body[1]/Section[3]/Div[1]/Div[1]/P[1]</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/html[1]/body[1]/section[3]/div[1]/div[1]/p[1]</t>
        </is>
      </c>
      <c r="S293" s="3" t="inlineStr">
        <is>
          <t>other::html/body/p|/html/body/section/div/div/p</t>
        </is>
      </c>
      <c r="T293" s="3" t="inlineStr">
        <is>
          <t>Content is not within a landmark element</t>
        </is>
      </c>
      <c r="U293" s="3" t="inlineStr">
        <is>
          <t>ibm</t>
        </is>
      </c>
    </row>
    <row r="294">
      <c r="A294" s="2" t="inlineStr">
        <is>
          <t>Fail_1</t>
        </is>
      </c>
      <c r="B294" s="2" t="inlineStr">
        <is>
          <t>1.3.1</t>
        </is>
      </c>
      <c r="C294" s="4" t="inlineStr">
        <is>
          <t>A</t>
        </is>
      </c>
      <c r="D294" s="2" t="inlineStr">
        <is>
          <t>1</t>
        </is>
      </c>
      <c r="E294" s="7" t="inlineStr">
        <is>
          <t>serious</t>
        </is>
      </c>
      <c r="F294" s="2" t="inlineStr">
        <is>
          <t>2</t>
        </is>
      </c>
      <c r="G294" s="2" t="inlineStr">
        <is>
          <t>Heading</t>
        </is>
      </c>
      <c r="H294" s="2" t="inlineStr">
        <is>
          <t>Content</t>
        </is>
      </c>
      <c r="I294" s="2" t="inlineStr">
        <is>
          <t>/Html[1]/Body[1]/Section[3]/Div[1]/Div[1]/Div[1]/Div[1]/Div[1]/H2[1]</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/html[1]/body[1]/section[3]/div[1]/div[1]/div[1]/div[1]/div[1]/h2[1]</t>
        </is>
      </c>
      <c r="S294" s="2" t="inlineStr">
        <is>
          <t>heading::html/body/h2|/html/body/section/div/div/div/div/div/h2</t>
        </is>
      </c>
      <c r="T294" s="2" t="inlineStr">
        <is>
          <t>Content is not within a landmark element</t>
        </is>
      </c>
      <c r="U294" s="2" t="inlineStr">
        <is>
          <t>ibm</t>
        </is>
      </c>
    </row>
    <row r="295">
      <c r="A295" s="3" t="inlineStr">
        <is>
          <t>Fail_1</t>
        </is>
      </c>
      <c r="B295" s="3" t="inlineStr">
        <is>
          <t>1.3.1</t>
        </is>
      </c>
      <c r="C295" s="4" t="inlineStr">
        <is>
          <t>A</t>
        </is>
      </c>
      <c r="D295" s="3" t="inlineStr">
        <is>
          <t>1</t>
        </is>
      </c>
      <c r="E295" s="7" t="inlineStr">
        <is>
          <t>serious</t>
        </is>
      </c>
      <c r="F295" s="3" t="inlineStr">
        <is>
          <t>2</t>
        </is>
      </c>
      <c r="G295" s="3" t="inlineStr">
        <is>
          <t>Heading</t>
        </is>
      </c>
      <c r="H295" s="3" t="inlineStr">
        <is>
          <t>Content</t>
        </is>
      </c>
      <c r="I295" s="3" t="inlineStr">
        <is>
          <t>/Html[1]/Body[1]/Section[10]/Div[1]/Div[1]/Div[1]/Div[1]/H2[1]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/html[1]/body[1]/section[10]/div[1]/div[1]/div[1]/div[1]/h2[1]</t>
        </is>
      </c>
      <c r="S295" s="3" t="inlineStr">
        <is>
          <t>heading::html/body/h2|/html/body/section/div/div/div/div/h2</t>
        </is>
      </c>
      <c r="T295" s="3" t="inlineStr">
        <is>
          <t>Content is not within a landmark element</t>
        </is>
      </c>
      <c r="U295" s="3" t="inlineStr">
        <is>
          <t>ibm</t>
        </is>
      </c>
    </row>
    <row r="296">
      <c r="A296" s="2" t="inlineStr">
        <is>
          <t>sia-r18</t>
        </is>
      </c>
      <c r="B296" s="2" t="inlineStr"/>
      <c r="C296" s="2" t="inlineStr"/>
      <c r="D296" s="2" t="inlineStr">
        <is>
          <t>9</t>
        </is>
      </c>
      <c r="E296" s="7" t="inlineStr">
        <is>
          <t>serious</t>
        </is>
      </c>
      <c r="F296" s="2" t="inlineStr">
        <is>
          <t>2</t>
        </is>
      </c>
      <c r="G296" s="2" t="inlineStr">
        <is>
          <t>Other</t>
        </is>
      </c>
      <c r="H296" s="2" t="inlineStr">
        <is>
          <t>Other</t>
        </is>
      </c>
      <c r="I296" s="2" t="inlineStr">
        <is>
          <t>Ea377973Eaa52C305F5105Cb1302Bdc3</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ea377973eaa52c305f5105cb1302bdc3</t>
        </is>
      </c>
      <c r="S296" s="2" t="inlineStr">
        <is>
          <t>document_metadata::page-level-issue</t>
        </is>
      </c>
      <c r="T296" s="2" t="inlineStr">
        <is>
          <t>The attribute is allowed for the element on which it is specified</t>
        </is>
      </c>
      <c r="U296" s="2" t="inlineStr">
        <is>
          <t>alfa</t>
        </is>
      </c>
    </row>
    <row r="297">
      <c r="A297" s="3" t="inlineStr">
        <is>
          <t>Duplicate ID</t>
        </is>
      </c>
      <c r="B297" s="3" t="inlineStr">
        <is>
          <t>4.1.1</t>
        </is>
      </c>
      <c r="C297" s="4" t="inlineStr">
        <is>
          <t>A</t>
        </is>
      </c>
      <c r="D297" s="3" t="inlineStr">
        <is>
          <t>1</t>
        </is>
      </c>
      <c r="E297" s="7" t="inlineStr">
        <is>
          <t>serious</t>
        </is>
      </c>
      <c r="F297" s="3" t="inlineStr">
        <is>
          <t>2</t>
        </is>
      </c>
      <c r="G297" s="3" t="inlineStr">
        <is>
          <t>List</t>
        </is>
      </c>
      <c r="H297" s="3" t="inlineStr">
        <is>
          <t>Content</t>
        </is>
      </c>
      <c r="I297" s="3" t="inlineStr">
        <is>
          <t>&lt;/Section&gt;&lt;Section Id="Section 1" Class="Policy Content Section"&gt;&lt;Div C</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&lt;/section&gt;&lt;section id="section-1" class="policy-content-section"&gt;&lt;div c</t>
        </is>
      </c>
      <c r="S297" s="3" t="inlineStr">
        <is>
          <t>list::class="policy-content-section"/&lt;div/c|id=section-1</t>
        </is>
      </c>
      <c r="T297" s="3" t="inlineStr">
        <is>
          <t>Duplicate ID “section-1”.</t>
        </is>
      </c>
      <c r="U297" s="3" t="inlineStr">
        <is>
          <t>nu-html-checker</t>
        </is>
      </c>
    </row>
    <row r="298">
      <c r="A298" s="2" t="inlineStr">
        <is>
          <t>Focusable elements should have visible focus indicators</t>
        </is>
      </c>
      <c r="B298" s="2" t="inlineStr">
        <is>
          <t>2.4.7</t>
        </is>
      </c>
      <c r="C298" s="6" t="inlineStr">
        <is>
          <t>AA</t>
        </is>
      </c>
      <c r="D298" s="2" t="inlineStr">
        <is>
          <t>2</t>
        </is>
      </c>
      <c r="E298" s="7" t="inlineStr">
        <is>
          <t>serious</t>
        </is>
      </c>
      <c r="F298" s="2" t="inlineStr">
        <is>
          <t>2</t>
        </is>
      </c>
      <c r="G298" s="2" t="inlineStr">
        <is>
          <t>Other</t>
        </is>
      </c>
      <c r="H298" s="2" t="inlineStr">
        <is>
          <t>Other</t>
        </is>
      </c>
      <c r="I298" s="2" t="inlineStr">
        <is>
          <t>A[Href], Button, Input:Not([Type="Hidden"]), Select, Textarea, [Tabindex]:Not([Tabindex=" 1"]) &gt;&gt; Nth=24</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a[href], button, input:not([type="hidden"]), select, textarea, [tabindex]:not([tabindex="-1"]) &gt;&gt; nth=24</t>
        </is>
      </c>
      <c r="S298" s="2" t="inlineStr">
        <is>
          <t>form::www.aide.health/support&lt;/a|a[href],</t>
        </is>
      </c>
      <c r="T298" s="2" t="inlineStr">
        <is>
          <t xml:space="preserve">Could not perform screenshot comparison: page.screenshot: Clipped area is either empty or outside the resulting image
Call log:
[2m  - taking page screenshot[22m
[2m  - waiting for fonts to load...[22m
[2m  - fonts loaded[22m
</t>
        </is>
      </c>
      <c r="U298" s="2" t="inlineStr">
        <is>
          <t>speca11y</t>
        </is>
      </c>
    </row>
    <row r="299">
      <c r="A299" s="3" t="inlineStr">
        <is>
          <t>Form elements must have labels</t>
        </is>
      </c>
      <c r="B299" s="3" t="inlineStr">
        <is>
          <t>3.3.2</t>
        </is>
      </c>
      <c r="C299" s="4" t="inlineStr">
        <is>
          <t>A</t>
        </is>
      </c>
      <c r="D299" s="3" t="inlineStr">
        <is>
          <t>1</t>
        </is>
      </c>
      <c r="E299" s="7" t="inlineStr">
        <is>
          <t>serious</t>
        </is>
      </c>
      <c r="F299" s="3" t="inlineStr">
        <is>
          <t>2</t>
        </is>
      </c>
      <c r="G299" s="3" t="inlineStr">
        <is>
          <t>Form</t>
        </is>
      </c>
      <c r="H299" s="3" t="inlineStr">
        <is>
          <t>Input</t>
        </is>
      </c>
      <c r="I299" s="3" t="inlineStr">
        <is>
          <t>&lt;Input Class="Contact Us Form Input W Input" Maxlength="256" Name="First Name" Data Name="First Name" Placeholder="First Name" Type="Text" Id="First Name" Required=""&gt;</t>
        </is>
      </c>
      <c r="J299" s="3" t="inlineStr">
        <is>
          <t>False</t>
        </is>
      </c>
      <c r="K299" s="3" t="inlineStr">
        <is>
          <t>True</t>
        </is>
      </c>
      <c r="L299" s="3" t="inlineStr">
        <is>
          <t>0</t>
        </is>
      </c>
      <c r="M299" s="3" t="inlineStr"/>
      <c r="N299" s="3" t="inlineStr">
        <is>
          <t>1</t>
        </is>
      </c>
      <c r="O299" s="3" t="inlineStr">
        <is>
          <t>31</t>
        </is>
      </c>
      <c r="P299" s="3" t="inlineStr">
        <is>
          <t>Design System</t>
        </is>
      </c>
      <c r="Q299" s="3" t="inlineStr">
        <is>
          <t>Design system form field component</t>
        </is>
      </c>
      <c r="R299" s="3" t="inlineStr">
        <is>
          <t>&lt;input class="contact-us-form-input w-input" maxlength="256" name="First-name" data-name="First name" placeholder="First name" type="text" id="First-name" required=""&gt;</t>
        </is>
      </c>
      <c r="S299" s="3" t="inlineStr">
        <is>
          <t>form::type="text"/id="first-name"/required=""|id=first-name</t>
        </is>
      </c>
      <c r="T299" s="3" t="inlineStr">
        <is>
          <t>Form elements must have labels</t>
        </is>
      </c>
      <c r="U299" s="3" t="inlineStr">
        <is>
          <t>uuv</t>
        </is>
      </c>
    </row>
    <row r="300">
      <c r="A300" s="2" t="inlineStr">
        <is>
          <t>Form elements must have labels</t>
        </is>
      </c>
      <c r="B300" s="2" t="inlineStr">
        <is>
          <t>3.3.2</t>
        </is>
      </c>
      <c r="C300" s="4" t="inlineStr">
        <is>
          <t>A</t>
        </is>
      </c>
      <c r="D300" s="2" t="inlineStr">
        <is>
          <t>1</t>
        </is>
      </c>
      <c r="E300" s="7" t="inlineStr">
        <is>
          <t>serious</t>
        </is>
      </c>
      <c r="F300" s="2" t="inlineStr">
        <is>
          <t>2</t>
        </is>
      </c>
      <c r="G300" s="2" t="inlineStr">
        <is>
          <t>Form</t>
        </is>
      </c>
      <c r="H300" s="2" t="inlineStr">
        <is>
          <t>Input</t>
        </is>
      </c>
      <c r="I300" s="2" t="inlineStr">
        <is>
          <t>&lt;Input Class="Contact Us Form Input W Input" Maxlength="256" Name="Last Name" Data Name="Last Name" Placeholder="Last Name" Type="Text" Id="Last Name" Required=""&gt;</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form field component</t>
        </is>
      </c>
      <c r="R300" s="2" t="inlineStr">
        <is>
          <t>&lt;input class="contact-us-form-input w-input" maxlength="256" name="Last-name" data-name="Last name" placeholder="Last name" type="text" id="Last-name" required=""&gt;</t>
        </is>
      </c>
      <c r="S300" s="2" t="inlineStr">
        <is>
          <t>form::type="text"/id="last-name"/required=""|id=last-name</t>
        </is>
      </c>
      <c r="T300" s="2" t="inlineStr">
        <is>
          <t>Form elements must have labels</t>
        </is>
      </c>
      <c r="U300" s="2" t="inlineStr">
        <is>
          <t>uuv</t>
        </is>
      </c>
    </row>
    <row r="301">
      <c r="A301" s="3" t="inlineStr">
        <is>
          <t>Form elements must have labels</t>
        </is>
      </c>
      <c r="B301" s="3" t="inlineStr">
        <is>
          <t>3.3.2</t>
        </is>
      </c>
      <c r="C301" s="4" t="inlineStr">
        <is>
          <t>A</t>
        </is>
      </c>
      <c r="D301" s="3" t="inlineStr">
        <is>
          <t>1</t>
        </is>
      </c>
      <c r="E301" s="7" t="inlineStr">
        <is>
          <t>serious</t>
        </is>
      </c>
      <c r="F301" s="3" t="inlineStr">
        <is>
          <t>2</t>
        </is>
      </c>
      <c r="G301" s="3" t="inlineStr">
        <is>
          <t>Form</t>
        </is>
      </c>
      <c r="H301" s="3" t="inlineStr">
        <is>
          <t>Input</t>
        </is>
      </c>
      <c r="I301" s="3" t="inlineStr">
        <is>
          <t>&lt;Input Class="Contact Us Form Input W Input" Maxlength="256" Name="Organisation Name" Data Name="Organisation Name" Placeholder="Organisation Name" Type="Text" Id="Organisation Name"&gt;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form field component</t>
        </is>
      </c>
      <c r="R301" s="3" t="inlineStr">
        <is>
          <t>&lt;input class="contact-us-form-input w-input" maxlength="256" name="Organisation-name" data-name="Organisation name" placeholder="Organisation name" type="text" id="Organisation-name"&gt;</t>
        </is>
      </c>
      <c r="S301" s="3" t="inlineStr">
        <is>
          <t>form::name"/type="text"/id="organisation-name"|id=organisation-name</t>
        </is>
      </c>
      <c r="T301" s="3" t="inlineStr">
        <is>
          <t>Form elements must have labels</t>
        </is>
      </c>
      <c r="U301" s="3" t="inlineStr">
        <is>
          <t>uuv</t>
        </is>
      </c>
    </row>
    <row r="302">
      <c r="A302" s="2" t="inlineStr">
        <is>
          <t>Form elements must have labels</t>
        </is>
      </c>
      <c r="B302" s="2" t="inlineStr">
        <is>
          <t>3.3.2</t>
        </is>
      </c>
      <c r="C302" s="4" t="inlineStr">
        <is>
          <t>A</t>
        </is>
      </c>
      <c r="D302" s="2" t="inlineStr">
        <is>
          <t>1</t>
        </is>
      </c>
      <c r="E302" s="7" t="inlineStr">
        <is>
          <t>serious</t>
        </is>
      </c>
      <c r="F302" s="2" t="inlineStr">
        <is>
          <t>2</t>
        </is>
      </c>
      <c r="G302" s="2" t="inlineStr">
        <is>
          <t>Form</t>
        </is>
      </c>
      <c r="H302" s="2" t="inlineStr">
        <is>
          <t>Input</t>
        </is>
      </c>
      <c r="I302" s="2" t="inlineStr">
        <is>
          <t>&lt;Input Class="Contact Us Form Input W Input" Maxlength="256" Name="Job Title" Data Name="Job Title" Placeholder="Job Title" Type="Text" Id="Job Title"&gt;</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&lt;input class="contact-us-form-input w-input" maxlength="256" name="Job-title" data-name="Job title" placeholder="Job title" type="text" id="Job-title"&gt;</t>
        </is>
      </c>
      <c r="S302" s="2" t="inlineStr">
        <is>
          <t>form::title"/type="text"/id="job-title"|id=job-title</t>
        </is>
      </c>
      <c r="T302" s="2" t="inlineStr">
        <is>
          <t>Form elements must have labels</t>
        </is>
      </c>
      <c r="U302" s="2" t="inlineStr">
        <is>
          <t>uuv</t>
        </is>
      </c>
    </row>
    <row r="303">
      <c r="A303" s="3" t="inlineStr">
        <is>
          <t>Form elements must have labels</t>
        </is>
      </c>
      <c r="B303" s="3" t="inlineStr">
        <is>
          <t>3.3.2</t>
        </is>
      </c>
      <c r="C303" s="4" t="inlineStr">
        <is>
          <t>A</t>
        </is>
      </c>
      <c r="D303" s="3" t="inlineStr">
        <is>
          <t>1</t>
        </is>
      </c>
      <c r="E303" s="7" t="inlineStr">
        <is>
          <t>serious</t>
        </is>
      </c>
      <c r="F303" s="3" t="inlineStr">
        <is>
          <t>2</t>
        </is>
      </c>
      <c r="G303" s="3" t="inlineStr">
        <is>
          <t>Form</t>
        </is>
      </c>
      <c r="H303" s="3" t="inlineStr">
        <is>
          <t>Input</t>
        </is>
      </c>
      <c r="I303" s="3" t="inlineStr">
        <is>
          <t>&lt;Input Class="Contact Us Form Input W Input" Maxlength="256" Name="Interest" Data Name="Interest" Placeholder="Tell Us About Your Interest In Aide Health" Type="Text" Id="Interest"&gt;</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&lt;input class="contact-us-form-input w-input" maxlength="256" name="Interest" data-name="Interest" placeholder="Tell us about your interest in Aide Health" type="text" id="Interest"&gt;</t>
        </is>
      </c>
      <c r="S303" s="3" t="inlineStr">
        <is>
          <t>form::health"/type="text"/id="interest"|id=interest</t>
        </is>
      </c>
      <c r="T303" s="3" t="inlineStr">
        <is>
          <t>Form elements must have labels</t>
        </is>
      </c>
      <c r="U303" s="3" t="inlineStr">
        <is>
          <t>uuv</t>
        </is>
      </c>
    </row>
    <row r="304">
      <c r="A304" s="2" t="inlineStr">
        <is>
          <t>Elements must meet minimum color contrast ratio thresholds</t>
        </is>
      </c>
      <c r="B304" s="2" t="inlineStr">
        <is>
          <t>1.4.3</t>
        </is>
      </c>
      <c r="C304" s="6" t="inlineStr">
        <is>
          <t>AA</t>
        </is>
      </c>
      <c r="D304" s="2" t="inlineStr">
        <is>
          <t>2</t>
        </is>
      </c>
      <c r="E304" s="7" t="inlineStr">
        <is>
          <t>serious</t>
        </is>
      </c>
      <c r="F304" s="2" t="inlineStr">
        <is>
          <t>2</t>
        </is>
      </c>
      <c r="G304" s="2" t="inlineStr">
        <is>
          <t>Heading</t>
        </is>
      </c>
      <c r="H304" s="2" t="inlineStr">
        <is>
          <t>Content</t>
        </is>
      </c>
      <c r="I304" s="2" t="inlineStr">
        <is>
          <t>Html &gt; Body &gt; Section:Nth Child(3) &gt; Div &gt; Div &gt; H1</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html &gt; body &gt; section:nth-child(3) &gt; div &gt; div &gt; h1</t>
        </is>
      </c>
      <c r="S304" s="2" t="inlineStr">
        <is>
          <t>table::body/section:nth-child(*)/h1|html</t>
        </is>
      </c>
      <c r="T304" s="2" t="inlineStr">
        <is>
          <t>Elements must meet minimum color contrast ratio thresholds (https://dequeuniversity.com/rules/axe/4.11/color-contrast?application=axeAPI)</t>
        </is>
      </c>
      <c r="U304" s="2" t="inlineStr">
        <is>
          <t>pa11y-axe</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Heading</t>
        </is>
      </c>
      <c r="H305" s="3" t="inlineStr">
        <is>
          <t>Content</t>
        </is>
      </c>
      <c r="I305" s="3" t="inlineStr">
        <is>
          <t>#Hero &gt; Div &gt; Div &gt; Div:Nth Child(1) &gt; H1</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#Hero &gt; div &gt; div &gt; div:nth-child(1) &gt; h1</t>
        </is>
      </c>
      <c r="S305" s="3" t="inlineStr">
        <is>
          <t>table::#hero/div:nth-child(*)/h1|id=hero</t>
        </is>
      </c>
      <c r="T305" s="3" t="inlineStr">
        <is>
          <t>Elements must meet minimum color contrast ratio thresholds (https://dequeuniversity.com/rules/axe/4.11/color-contrast?application=axeAPI)</t>
        </is>
      </c>
      <c r="U305" s="3" t="inlineStr">
        <is>
          <t>pa11y-axe</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Heading</t>
        </is>
      </c>
      <c r="H306" s="2" t="inlineStr">
        <is>
          <t>Content</t>
        </is>
      </c>
      <c r="I306" s="2" t="inlineStr">
        <is>
          <t>#Products &gt; Div &gt; Div &gt; H2</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#Products &gt; div &gt; div &gt; h2</t>
        </is>
      </c>
      <c r="S306" s="2" t="inlineStr">
        <is>
          <t>heading::#products/h2|id=products</t>
        </is>
      </c>
      <c r="T306" s="2" t="inlineStr">
        <is>
          <t>Elements must meet minimum color contrast ratio thresholds (https://dequeuniversity.com/rules/axe/4.11/color-contrast?application=axeAPI)</t>
        </is>
      </c>
      <c r="U306" s="2" t="inlineStr">
        <is>
          <t>pa11y-axe</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Heading</t>
        </is>
      </c>
      <c r="H307" s="3" t="inlineStr">
        <is>
          <t>Content</t>
        </is>
      </c>
      <c r="I307" s="3" t="inlineStr">
        <is>
          <t>#Co Morbidity &gt; Div &gt; Div &gt; Div:Nth Child(3) &gt; H3</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#Co-morbidity &gt; div &gt; div &gt; div:nth-child(3) &gt; h3</t>
        </is>
      </c>
      <c r="S307" s="3" t="inlineStr">
        <is>
          <t>table::#co-morbidity/div:nth-child(*)/h3|id=co-morbidity</t>
        </is>
      </c>
      <c r="T307" s="3" t="inlineStr">
        <is>
          <t>Elements must meet minimum color contrast ratio thresholds (https://dequeuniversity.com/rules/axe/4.11/color-contrast?application=axeAPI)</t>
        </is>
      </c>
      <c r="U307" s="3" t="inlineStr">
        <is>
          <t>pa11y-axe</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Heading</t>
        </is>
      </c>
      <c r="H308" s="2" t="inlineStr">
        <is>
          <t>Content</t>
        </is>
      </c>
      <c r="I308" s="2" t="inlineStr">
        <is>
          <t>Html &gt; Body &gt; Section:Nth Child(10) &gt; Div &gt; Div &gt; Div &gt; Div &gt; H2</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html &gt; body &gt; section:nth-child(10) &gt; div &gt; div &gt; div &gt; div &gt; h2</t>
        </is>
      </c>
      <c r="S308" s="2" t="inlineStr">
        <is>
          <t>table::body/section:nth-child(*)/h2|html</t>
        </is>
      </c>
      <c r="T308" s="2" t="inlineStr">
        <is>
          <t>Elements must meet minimum color contrast ratio thresholds (https://dequeuniversity.com/rules/axe/4.11/color-contrast?application=axeAPI)</t>
        </is>
      </c>
      <c r="U308" s="2" t="inlineStr">
        <is>
          <t>pa11y-axe</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Heading</t>
        </is>
      </c>
      <c r="H309" s="3" t="inlineStr">
        <is>
          <t>Content</t>
        </is>
      </c>
      <c r="I309" s="3" t="inlineStr">
        <is>
          <t>Html &gt; Body &gt; Section:Nth Child(11) &gt; Div &gt; Div &gt; Div &gt; Div:Nth Child(1) &gt; H2</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html &gt; body &gt; section:nth-child(11) &gt; div &gt; div &gt; div &gt; div:nth-child(1) &gt; h2</t>
        </is>
      </c>
      <c r="S309" s="3" t="inlineStr">
        <is>
          <t>table::section:nth-child(*)/div:nth-child(*)/h2|html</t>
        </is>
      </c>
      <c r="T309" s="3" t="inlineStr">
        <is>
          <t>Elements must meet minimum color contrast ratio thresholds (https://dequeuniversity.com/rules/axe/4.11/color-contrast?application=axeAPI)</t>
        </is>
      </c>
      <c r="U309" s="3" t="inlineStr">
        <is>
          <t>pa11y-axe</t>
        </is>
      </c>
    </row>
    <row r="310">
      <c r="A310" s="2" t="inlineStr">
        <is>
          <t>Elements must meet minimum color contrast ratio thresholds</t>
        </is>
      </c>
      <c r="B310" s="2" t="inlineStr">
        <is>
          <t>1.4.3</t>
        </is>
      </c>
      <c r="C310" s="6" t="inlineStr">
        <is>
          <t>AA</t>
        </is>
      </c>
      <c r="D310" s="2" t="inlineStr">
        <is>
          <t>2</t>
        </is>
      </c>
      <c r="E310" s="7" t="inlineStr">
        <is>
          <t>serious</t>
        </is>
      </c>
      <c r="F310" s="2" t="inlineStr">
        <is>
          <t>2</t>
        </is>
      </c>
      <c r="G310" s="2" t="inlineStr">
        <is>
          <t>Text</t>
        </is>
      </c>
      <c r="H310" s="2" t="inlineStr">
        <is>
          <t>Content</t>
        </is>
      </c>
      <c r="I310" s="2" t="inlineStr">
        <is>
          <t>#Iubenda Cs Paragraph &gt; P:Nth Child(1)</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#iubenda-cs-paragraph &gt; p:nth-child(1)</t>
        </is>
      </c>
      <c r="S310" s="2" t="inlineStr">
        <is>
          <t>table::#iubenda-cs-paragraph/p:nth-child(*)|id=iubenda-cs-paragraph</t>
        </is>
      </c>
      <c r="T310" s="2" t="inlineStr">
        <is>
          <t>Elements must meet minimum color contrast ratio thresholds (https://dequeuniversity.com/rules/axe/4.11/color-contrast?application=axeAPI)</t>
        </is>
      </c>
      <c r="U310" s="2" t="inlineStr">
        <is>
          <t>pa11y-axe</t>
        </is>
      </c>
    </row>
    <row r="311">
      <c r="A311" s="3" t="inlineStr">
        <is>
          <t>Elements must meet minimum color contrast ratio thresholds</t>
        </is>
      </c>
      <c r="B311" s="3" t="inlineStr">
        <is>
          <t>1.4.3</t>
        </is>
      </c>
      <c r="C311" s="6" t="inlineStr">
        <is>
          <t>AA</t>
        </is>
      </c>
      <c r="D311" s="3" t="inlineStr">
        <is>
          <t>2</t>
        </is>
      </c>
      <c r="E311" s="7" t="inlineStr">
        <is>
          <t>serious</t>
        </is>
      </c>
      <c r="F311" s="3" t="inlineStr">
        <is>
          <t>2</t>
        </is>
      </c>
      <c r="G311" s="3" t="inlineStr">
        <is>
          <t>Text</t>
        </is>
      </c>
      <c r="H311" s="3" t="inlineStr">
        <is>
          <t>Content</t>
        </is>
      </c>
      <c r="I311" s="3" t="inlineStr">
        <is>
          <t>#Products &gt; Div &gt; Div &gt; Div &gt; Div:Nth Child(1) &gt; Div &gt; Div</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#Products &gt; div &gt; div &gt; div &gt; div:nth-child(1) &gt; div &gt; div</t>
        </is>
      </c>
      <c r="S311" s="3" t="inlineStr">
        <is>
          <t>table::#products/div:nth-child(*)|id=products</t>
        </is>
      </c>
      <c r="T311" s="3" t="inlineStr">
        <is>
          <t>Elements must meet minimum color contrast ratio thresholds (https://dequeuniversity.com/rules/axe/4.11/color-contrast?application=axeAPI)</t>
        </is>
      </c>
      <c r="U311" s="3" t="inlineStr">
        <is>
          <t>pa11y-axe</t>
        </is>
      </c>
    </row>
    <row r="312">
      <c r="A312" s="2" t="inlineStr">
        <is>
          <t>Elements must meet minimum color contrast ratio thresholds</t>
        </is>
      </c>
      <c r="B312" s="2" t="inlineStr">
        <is>
          <t>1.4.3</t>
        </is>
      </c>
      <c r="C312" s="6" t="inlineStr">
        <is>
          <t>AA</t>
        </is>
      </c>
      <c r="D312" s="2" t="inlineStr">
        <is>
          <t>2</t>
        </is>
      </c>
      <c r="E312" s="7" t="inlineStr">
        <is>
          <t>serious</t>
        </is>
      </c>
      <c r="F312" s="2" t="inlineStr">
        <is>
          <t>2</t>
        </is>
      </c>
      <c r="G312" s="2" t="inlineStr">
        <is>
          <t>Text</t>
        </is>
      </c>
      <c r="H312" s="2" t="inlineStr">
        <is>
          <t>Content</t>
        </is>
      </c>
      <c r="I312" s="2" t="inlineStr">
        <is>
          <t>#W Node 8E99Efa7 60Dc 02E6 9A7D 2618Acfb3195 D8Fec4A1 &gt; Div:Nth Child(1) &gt; Div</t>
        </is>
      </c>
      <c r="J312" s="2" t="inlineStr">
        <is>
          <t>False</t>
        </is>
      </c>
      <c r="K312" s="2" t="inlineStr">
        <is>
          <t>True</t>
        </is>
      </c>
      <c r="L312" s="2" t="inlineStr">
        <is>
          <t>0</t>
        </is>
      </c>
      <c r="M312" s="2" t="inlineStr"/>
      <c r="N312" s="2" t="inlineStr">
        <is>
          <t>1</t>
        </is>
      </c>
      <c r="O312" s="2" t="inlineStr">
        <is>
          <t>31</t>
        </is>
      </c>
      <c r="P312" s="2" t="inlineStr">
        <is>
          <t>Content</t>
        </is>
      </c>
      <c r="Q312" s="2" t="inlineStr">
        <is>
          <t>Design system color palette or theme tokens</t>
        </is>
      </c>
      <c r="R312" s="2" t="inlineStr">
        <is>
          <t>#w-node-_8e99efa7-60dc-02e6-9a7d-2618acfb3195-d8fec4a1 &gt; div:nth-child(1) &gt; div</t>
        </is>
      </c>
      <c r="S312" s="2" t="inlineStr">
        <is>
          <t>table::#w-node-_8e99efa7dce6a7dacfb3195-d8fec4a1/div:nth-child(*)|id=w-node-_8e99efa7-60dc-02e6-9a7d-2618acfb3195-d8fec4a1</t>
        </is>
      </c>
      <c r="T312" s="2" t="inlineStr">
        <is>
          <t>Elements must meet minimum color contrast ratio thresholds (https://dequeuniversity.com/rules/axe/4.11/color-contrast?application=axeAPI)</t>
        </is>
      </c>
      <c r="U312" s="2" t="inlineStr">
        <is>
          <t>pa11y-axe</t>
        </is>
      </c>
    </row>
    <row r="313">
      <c r="A313" s="3" t="inlineStr">
        <is>
          <t>Elements must meet minimum color contrast ratio thresholds</t>
        </is>
      </c>
      <c r="B313" s="3" t="inlineStr">
        <is>
          <t>1.4.3</t>
        </is>
      </c>
      <c r="C313" s="6" t="inlineStr">
        <is>
          <t>AA</t>
        </is>
      </c>
      <c r="D313" s="3" t="inlineStr">
        <is>
          <t>2</t>
        </is>
      </c>
      <c r="E313" s="7" t="inlineStr">
        <is>
          <t>serious</t>
        </is>
      </c>
      <c r="F313" s="3" t="inlineStr">
        <is>
          <t>2</t>
        </is>
      </c>
      <c r="G313" s="3" t="inlineStr">
        <is>
          <t>Text</t>
        </is>
      </c>
      <c r="H313" s="3" t="inlineStr">
        <is>
          <t>Content</t>
        </is>
      </c>
      <c r="I313" s="3" t="inlineStr">
        <is>
          <t>#Co Morbidity &gt; Div &gt; Div &gt; Div:Nth Child(3) &gt; Div</t>
        </is>
      </c>
      <c r="J313" s="3" t="inlineStr">
        <is>
          <t>False</t>
        </is>
      </c>
      <c r="K313" s="3" t="inlineStr">
        <is>
          <t>True</t>
        </is>
      </c>
      <c r="L313" s="3" t="inlineStr">
        <is>
          <t>0</t>
        </is>
      </c>
      <c r="M313" s="3" t="inlineStr"/>
      <c r="N313" s="3" t="inlineStr">
        <is>
          <t>1</t>
        </is>
      </c>
      <c r="O313" s="3" t="inlineStr">
        <is>
          <t>31</t>
        </is>
      </c>
      <c r="P313" s="3" t="inlineStr">
        <is>
          <t>Content</t>
        </is>
      </c>
      <c r="Q313" s="3" t="inlineStr">
        <is>
          <t>Design system color palette or theme tokens</t>
        </is>
      </c>
      <c r="R313" s="3" t="inlineStr">
        <is>
          <t>#Co-morbidity &gt; div &gt; div &gt; div:nth-child(3) &gt; div</t>
        </is>
      </c>
      <c r="S313" s="3" t="inlineStr">
        <is>
          <t>table::#co-morbidity/div:nth-child(*)|id=co-morbidity</t>
        </is>
      </c>
      <c r="T313" s="3" t="inlineStr">
        <is>
          <t>Elements must meet minimum color contrast ratio thresholds (https://dequeuniversity.com/rules/axe/4.11/color-contrast?application=axeAPI)</t>
        </is>
      </c>
      <c r="U313" s="3" t="inlineStr">
        <is>
          <t>pa11y-axe</t>
        </is>
      </c>
    </row>
    <row r="314">
      <c r="A314" s="2" t="inlineStr">
        <is>
          <t>This element has insufficient contrast at this conformance level. Expected a contrast ratio of at least 4.5:1, but text in this element has a contrast ratio of 1:1. Recommendation:  change text colour to #767676.</t>
        </is>
      </c>
      <c r="B314" s="2" t="inlineStr">
        <is>
          <t>1.4.3</t>
        </is>
      </c>
      <c r="C314" s="6" t="inlineStr">
        <is>
          <t>AA</t>
        </is>
      </c>
      <c r="D314" s="2" t="inlineStr">
        <is>
          <t>2</t>
        </is>
      </c>
      <c r="E314" s="7" t="inlineStr">
        <is>
          <t>serious</t>
        </is>
      </c>
      <c r="F314" s="2" t="inlineStr">
        <is>
          <t>2</t>
        </is>
      </c>
      <c r="G314" s="2" t="inlineStr">
        <is>
          <t>Link</t>
        </is>
      </c>
      <c r="H314" s="2" t="inlineStr">
        <is>
          <t>Navigation</t>
        </is>
      </c>
      <c r="I314" s="2" t="inlineStr">
        <is>
          <t>Html &gt; Body &gt; Section:Nth Child(2) &gt; Div &gt; Div &gt; Div:Nth Child(2) &gt; Div:Nth Child(1) &gt; A &gt; Div</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html &gt; body &gt; section:nth-child(2) &gt; div &gt; div &gt; div:nth-child(2) &gt; div:nth-child(1) &gt; a &gt; div</t>
        </is>
      </c>
      <c r="S314" s="2" t="inlineStr">
        <is>
          <t>table::div:nth-child(*)/div:nth-child(*)/a|div|&lt;div&gt;impact&lt;/div&gt;</t>
        </is>
      </c>
      <c r="T314" s="2" t="inlineStr">
        <is>
          <t>This element has insufficient contrast at this conformance level. Expected a contrast ratio of at least 4.5:1, but text in this element has a contrast ratio of 1:1. Recommendation:  change text colour to #767676.</t>
        </is>
      </c>
      <c r="U314" s="2" t="inlineStr">
        <is>
          <t>pa11y-htmlcs</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Document Metadata</t>
        </is>
      </c>
      <c r="H315" s="3" t="inlineStr">
        <is>
          <t>Document Metadata</t>
        </is>
      </c>
      <c r="I315" s="3" t="inlineStr">
        <is>
          <t>#Job Title</t>
        </is>
      </c>
      <c r="J315" s="3" t="inlineStr">
        <is>
          <t>False</t>
        </is>
      </c>
      <c r="K315" s="3" t="inlineStr">
        <is>
          <t>True</t>
        </is>
      </c>
      <c r="L315" s="3" t="inlineStr">
        <is>
          <t>0</t>
        </is>
      </c>
      <c r="M315" s="3" t="inlineStr"/>
      <c r="N315" s="3" t="inlineStr">
        <is>
          <t>1</t>
        </is>
      </c>
      <c r="O315" s="3" t="inlineStr">
        <is>
          <t>31</t>
        </is>
      </c>
      <c r="P315" s="3" t="inlineStr">
        <is>
          <t>Content / SEO</t>
        </is>
      </c>
      <c r="Q315" s="3" t="inlineStr">
        <is>
          <t>Design system color palette or theme tokens</t>
        </is>
      </c>
      <c r="R315" s="3" t="inlineStr">
        <is>
          <t>#Job-title</t>
        </is>
      </c>
      <c r="S315" s="3" t="inlineStr">
        <is>
          <t>other::#job-title|id=job-title</t>
        </is>
      </c>
      <c r="T315" s="3" t="inlineStr">
        <is>
          <t>Elements must meet minimum color contrast ratio thresholds (https://dequeuniversity.com/rules/axe/4.11/color-contrast?application=axeAPI)</t>
        </is>
      </c>
      <c r="U315" s="3" t="inlineStr">
        <is>
          <t>pa11y-axe</t>
        </is>
      </c>
    </row>
    <row r="316">
      <c r="A316" s="2" t="inlineStr">
        <is>
          <t>color-contrast</t>
        </is>
      </c>
      <c r="B316" s="2" t="inlineStr">
        <is>
          <t>1.4.3</t>
        </is>
      </c>
      <c r="C316" s="6" t="inlineStr">
        <is>
          <t>AA</t>
        </is>
      </c>
      <c r="D316" s="2" t="inlineStr">
        <is>
          <t>2</t>
        </is>
      </c>
      <c r="E316" s="7" t="inlineStr">
        <is>
          <t>serious</t>
        </is>
      </c>
      <c r="F316" s="2" t="inlineStr">
        <is>
          <t>2</t>
        </is>
      </c>
      <c r="G316" s="2" t="inlineStr">
        <is>
          <t>Layout</t>
        </is>
      </c>
      <c r="H316" s="2" t="inlineStr">
        <is>
          <t>Structure</t>
        </is>
      </c>
      <c r="I316" s="2" t="inlineStr">
        <is>
          <t>.Logo.About Us History Content Wrapper.Right:Nth Child(3) &gt; .About Us History Text Wrapper.W Layout Vflex.Right &gt; .About Us History Body</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.logo.about-us-history-content-wrapper.right:nth-child(3) &gt; .about-us-history-text-wrapper.w-layout-vflex.right &gt; .about-us-history-body</t>
        </is>
      </c>
      <c r="S316" s="2" t="inlineStr">
        <is>
          <t>table::pickering/medical/practice.&lt;|.logo.about-us-history-content-wrapper.right</t>
        </is>
      </c>
      <c r="T316" s="2" t="inlineStr">
        <is>
          <t>Element's background color could not be determined because it partially overlaps other elements</t>
        </is>
      </c>
      <c r="U316" s="2" t="inlineStr">
        <is>
          <t>axe-scan</t>
        </is>
      </c>
    </row>
    <row r="317">
      <c r="A317" s="3" t="inlineStr">
        <is>
          <t>color-contrast</t>
        </is>
      </c>
      <c r="B317" s="3" t="inlineStr">
        <is>
          <t>1.4.3</t>
        </is>
      </c>
      <c r="C317" s="6" t="inlineStr">
        <is>
          <t>AA</t>
        </is>
      </c>
      <c r="D317" s="3" t="inlineStr">
        <is>
          <t>2</t>
        </is>
      </c>
      <c r="E317" s="7" t="inlineStr">
        <is>
          <t>serious</t>
        </is>
      </c>
      <c r="F317" s="3" t="inlineStr">
        <is>
          <t>2</t>
        </is>
      </c>
      <c r="G317" s="3" t="inlineStr">
        <is>
          <t>Layout</t>
        </is>
      </c>
      <c r="H317" s="3" t="inlineStr">
        <is>
          <t>Structure</t>
        </is>
      </c>
      <c r="I317" s="3" t="inlineStr">
        <is>
          <t>.About Us History Content Wrapper:Nth Child(4) &gt; .About Us History Text Wrapper.W Layout Vflex.Right &gt; .About Us History Body.Right</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.about-us-history-content-wrapper:nth-child(4) &gt; .about-us-history-text-wrapper.w-layout-vflex.right &gt; .about-us-history-body.right</t>
        </is>
      </c>
      <c r="S317" s="3" t="inlineStr">
        <is>
          <t>table::ventures/and/heartfelt.&lt;|.about-us-history-content-wrapper</t>
        </is>
      </c>
      <c r="T317" s="3" t="inlineStr">
        <is>
          <t>Element's background color could not be determined because it partially overlaps other elements</t>
        </is>
      </c>
      <c r="U317" s="3" t="inlineStr">
        <is>
          <t>axe-scan</t>
        </is>
      </c>
    </row>
    <row r="318">
      <c r="A318" s="2" t="inlineStr">
        <is>
          <t>color-contrast</t>
        </is>
      </c>
      <c r="B318" s="2" t="inlineStr">
        <is>
          <t>1.4.3</t>
        </is>
      </c>
      <c r="C318" s="6" t="inlineStr">
        <is>
          <t>AA</t>
        </is>
      </c>
      <c r="D318" s="2" t="inlineStr">
        <is>
          <t>2</t>
        </is>
      </c>
      <c r="E318" s="7" t="inlineStr">
        <is>
          <t>serious</t>
        </is>
      </c>
      <c r="F318" s="2" t="inlineStr">
        <is>
          <t>2</t>
        </is>
      </c>
      <c r="G318" s="2" t="inlineStr">
        <is>
          <t>Layout</t>
        </is>
      </c>
      <c r="H318" s="2" t="inlineStr">
        <is>
          <t>Structure</t>
        </is>
      </c>
      <c r="I318" s="2" t="inlineStr">
        <is>
          <t>.Logo.About Us History Content Wrapper.Right:Nth Child(6) &gt; .About Us History Text Wrapper.W Layout Vflex.Right &gt; .About Us History Body</t>
        </is>
      </c>
      <c r="J318" s="2" t="inlineStr">
        <is>
          <t>False</t>
        </is>
      </c>
      <c r="K318" s="2" t="inlineStr">
        <is>
          <t>True</t>
        </is>
      </c>
      <c r="L318" s="2" t="inlineStr">
        <is>
          <t>0</t>
        </is>
      </c>
      <c r="M318" s="2" t="inlineStr"/>
      <c r="N318" s="2" t="inlineStr">
        <is>
          <t>1</t>
        </is>
      </c>
      <c r="O318" s="2" t="inlineStr">
        <is>
          <t>31</t>
        </is>
      </c>
      <c r="P318" s="2" t="inlineStr">
        <is>
          <t>Frontend Platform</t>
        </is>
      </c>
      <c r="Q318" s="2" t="inlineStr">
        <is>
          <t>Design system color palette or theme tokens</t>
        </is>
      </c>
      <c r="R318" s="2" t="inlineStr">
        <is>
          <t>.logo.about-us-history-content-wrapper.right:nth-child(6) &gt; .about-us-history-text-wrapper.w-layout-vflex.right &gt; .about-us-history-body</t>
        </is>
      </c>
      <c r="S318" s="2" t="inlineStr">
        <is>
          <t>table::third/supported/condition.&lt;|.logo.about-us-history-content-wrapper.right</t>
        </is>
      </c>
      <c r="T318" s="2" t="inlineStr">
        <is>
          <t>Element's background color could not be determined because it partially overlaps other elements</t>
        </is>
      </c>
      <c r="U318" s="2" t="inlineStr">
        <is>
          <t>axe-scan</t>
        </is>
      </c>
    </row>
    <row r="319">
      <c r="A319" s="3" t="inlineStr">
        <is>
          <t>color-contrast</t>
        </is>
      </c>
      <c r="B319" s="3" t="inlineStr">
        <is>
          <t>1.4.3</t>
        </is>
      </c>
      <c r="C319" s="6" t="inlineStr">
        <is>
          <t>AA</t>
        </is>
      </c>
      <c r="D319" s="3" t="inlineStr">
        <is>
          <t>2</t>
        </is>
      </c>
      <c r="E319" s="7" t="inlineStr">
        <is>
          <t>serious</t>
        </is>
      </c>
      <c r="F319" s="3" t="inlineStr">
        <is>
          <t>2</t>
        </is>
      </c>
      <c r="G319" s="3" t="inlineStr">
        <is>
          <t>Layout</t>
        </is>
      </c>
      <c r="H319" s="3" t="inlineStr">
        <is>
          <t>Structure</t>
        </is>
      </c>
      <c r="I319" s="3" t="inlineStr">
        <is>
          <t>.About Us History Content Wrapper:Nth Child(7) &gt; .About Us History Text Wrapper.W Layout Vflex.Right &gt; .About Us History Body.Right</t>
        </is>
      </c>
      <c r="J319" s="3" t="inlineStr">
        <is>
          <t>False</t>
        </is>
      </c>
      <c r="K319" s="3" t="inlineStr">
        <is>
          <t>True</t>
        </is>
      </c>
      <c r="L319" s="3" t="inlineStr">
        <is>
          <t>0</t>
        </is>
      </c>
      <c r="M319" s="3" t="inlineStr"/>
      <c r="N319" s="3" t="inlineStr">
        <is>
          <t>1</t>
        </is>
      </c>
      <c r="O319" s="3" t="inlineStr">
        <is>
          <t>31</t>
        </is>
      </c>
      <c r="P319" s="3" t="inlineStr">
        <is>
          <t>Frontend Platform</t>
        </is>
      </c>
      <c r="Q319" s="3" t="inlineStr">
        <is>
          <t>Design system color palette or theme tokens</t>
        </is>
      </c>
      <c r="R319" s="3" t="inlineStr">
        <is>
          <t>.about-us-history-content-wrapper:nth-child(7) &gt; .about-us-history-text-wrapper.w-layout-vflex.right &gt; .about-us-history-body.right</t>
        </is>
      </c>
      <c r="S319" s="3" t="inlineStr">
        <is>
          <t>form::prestigious/healthtech/accelerator.&lt;|.about-us-history-content-wrapper</t>
        </is>
      </c>
      <c r="T319" s="3" t="inlineStr">
        <is>
          <t>Element's background color could not be determined because it partially overlaps other elements</t>
        </is>
      </c>
      <c r="U319" s="3" t="inlineStr">
        <is>
          <t>axe-scan</t>
        </is>
      </c>
    </row>
    <row r="320">
      <c r="A320" s="2" t="inlineStr">
        <is>
          <t>color-contrast</t>
        </is>
      </c>
      <c r="B320" s="2" t="inlineStr">
        <is>
          <t>1.4.3</t>
        </is>
      </c>
      <c r="C320" s="6" t="inlineStr">
        <is>
          <t>AA</t>
        </is>
      </c>
      <c r="D320" s="2" t="inlineStr">
        <is>
          <t>2</t>
        </is>
      </c>
      <c r="E320" s="7" t="inlineStr">
        <is>
          <t>serious</t>
        </is>
      </c>
      <c r="F320" s="2" t="inlineStr">
        <is>
          <t>2</t>
        </is>
      </c>
      <c r="G320" s="2" t="inlineStr">
        <is>
          <t>Layout</t>
        </is>
      </c>
      <c r="H320" s="2" t="inlineStr">
        <is>
          <t>Structure</t>
        </is>
      </c>
      <c r="I320" s="2" t="inlineStr">
        <is>
          <t>.About Us History Content Wrapper:Nth Child(10) &gt; .About Us History Text Wrapper.W Layout Vflex.Right &gt; .About Us History Header</t>
        </is>
      </c>
      <c r="J320" s="2" t="inlineStr">
        <is>
          <t>False</t>
        </is>
      </c>
      <c r="K320" s="2" t="inlineStr">
        <is>
          <t>True</t>
        </is>
      </c>
      <c r="L320" s="2" t="inlineStr">
        <is>
          <t>0</t>
        </is>
      </c>
      <c r="M320" s="2" t="inlineStr"/>
      <c r="N320" s="2" t="inlineStr">
        <is>
          <t>1</t>
        </is>
      </c>
      <c r="O320" s="2" t="inlineStr">
        <is>
          <t>31</t>
        </is>
      </c>
      <c r="P320" s="2" t="inlineStr">
        <is>
          <t>Frontend Platform</t>
        </is>
      </c>
      <c r="Q320" s="2" t="inlineStr">
        <is>
          <t>Design system color palette or theme tokens</t>
        </is>
      </c>
      <c r="R320" s="2" t="inlineStr">
        <is>
          <t>.about-us-history-content-wrapper:nth-child(10) &gt; .about-us-history-text-wrapper.w-layout-vflex.right &gt; .about-us-history-header</t>
        </is>
      </c>
      <c r="S320" s="2" t="inlineStr">
        <is>
          <t>heading::news/coverage&lt;/h3|.about-us-history-content-wrapper</t>
        </is>
      </c>
      <c r="T320" s="2" t="inlineStr">
        <is>
          <t>Element's background color could not be determined because it partially overlaps other elements</t>
        </is>
      </c>
      <c r="U320" s="2" t="inlineStr">
        <is>
          <t>axe-scan</t>
        </is>
      </c>
    </row>
    <row r="321">
      <c r="A321" s="3" t="inlineStr">
        <is>
          <t>color-contrast</t>
        </is>
      </c>
      <c r="B321" s="3" t="inlineStr">
        <is>
          <t>1.4.3</t>
        </is>
      </c>
      <c r="C321" s="6" t="inlineStr">
        <is>
          <t>AA</t>
        </is>
      </c>
      <c r="D321" s="3" t="inlineStr">
        <is>
          <t>2</t>
        </is>
      </c>
      <c r="E321" s="7" t="inlineStr">
        <is>
          <t>serious</t>
        </is>
      </c>
      <c r="F321" s="3" t="inlineStr">
        <is>
          <t>2</t>
        </is>
      </c>
      <c r="G321" s="3" t="inlineStr">
        <is>
          <t>Layout</t>
        </is>
      </c>
      <c r="H321" s="3" t="inlineStr">
        <is>
          <t>Structure</t>
        </is>
      </c>
      <c r="I321" s="3" t="inlineStr">
        <is>
          <t>.About Us History Content Wrapper:Nth Child(10) &gt; .About Us History Text Wrapper.W Layout Vflex.Right &gt; .About Us History Body.Right</t>
        </is>
      </c>
      <c r="J321" s="3" t="inlineStr">
        <is>
          <t>False</t>
        </is>
      </c>
      <c r="K321" s="3" t="inlineStr">
        <is>
          <t>True</t>
        </is>
      </c>
      <c r="L321" s="3" t="inlineStr">
        <is>
          <t>0</t>
        </is>
      </c>
      <c r="M321" s="3" t="inlineStr"/>
      <c r="N321" s="3" t="inlineStr">
        <is>
          <t>1</t>
        </is>
      </c>
      <c r="O321" s="3" t="inlineStr">
        <is>
          <t>31</t>
        </is>
      </c>
      <c r="P321" s="3" t="inlineStr">
        <is>
          <t>Frontend Platform</t>
        </is>
      </c>
      <c r="Q321" s="3" t="inlineStr">
        <is>
          <t>Design system color palette or theme tokens</t>
        </is>
      </c>
      <c r="R321" s="3" t="inlineStr">
        <is>
          <t>.about-us-history-content-wrapper:nth-child(10) &gt; .about-us-history-text-wrapper.w-layout-vflex.right &gt; .about-us-history-body.right</t>
        </is>
      </c>
      <c r="S321" s="3" t="inlineStr">
        <is>
          <t>table::in/the/ipaper.&lt;|.about-us-history-content-wrapper</t>
        </is>
      </c>
      <c r="T321" s="3" t="inlineStr">
        <is>
          <t>Element's background color could not be determined because it partially overlaps other elements</t>
        </is>
      </c>
      <c r="U321" s="3" t="inlineStr">
        <is>
          <t>axe-scan</t>
        </is>
      </c>
    </row>
    <row r="322">
      <c r="A322" s="2" t="inlineStr">
        <is>
          <t>color-contrast</t>
        </is>
      </c>
      <c r="B322" s="2" t="inlineStr">
        <is>
          <t>1.4.3</t>
        </is>
      </c>
      <c r="C322" s="6" t="inlineStr">
        <is>
          <t>AA</t>
        </is>
      </c>
      <c r="D322" s="2" t="inlineStr">
        <is>
          <t>2</t>
        </is>
      </c>
      <c r="E322" s="7" t="inlineStr">
        <is>
          <t>serious</t>
        </is>
      </c>
      <c r="F322" s="2" t="inlineStr">
        <is>
          <t>2</t>
        </is>
      </c>
      <c r="G322" s="2" t="inlineStr">
        <is>
          <t>Layout</t>
        </is>
      </c>
      <c r="H322" s="2" t="inlineStr">
        <is>
          <t>Structure</t>
        </is>
      </c>
      <c r="I322" s="2" t="inlineStr">
        <is>
          <t>.About Us History Content Wrapper:Nth Child(12) &gt; .About Us History Text Wrapper.W Layout Vflex.Right &gt; .About Us History Header</t>
        </is>
      </c>
      <c r="J322" s="2" t="inlineStr">
        <is>
          <t>False</t>
        </is>
      </c>
      <c r="K322" s="2" t="inlineStr">
        <is>
          <t>True</t>
        </is>
      </c>
      <c r="L322" s="2" t="inlineStr">
        <is>
          <t>0</t>
        </is>
      </c>
      <c r="M322" s="2" t="inlineStr"/>
      <c r="N322" s="2" t="inlineStr">
        <is>
          <t>1</t>
        </is>
      </c>
      <c r="O322" s="2" t="inlineStr">
        <is>
          <t>31</t>
        </is>
      </c>
      <c r="P322" s="2" t="inlineStr">
        <is>
          <t>Frontend Platform</t>
        </is>
      </c>
      <c r="Q322" s="2" t="inlineStr">
        <is>
          <t>Design system color palette or theme tokens</t>
        </is>
      </c>
      <c r="R322" s="2" t="inlineStr">
        <is>
          <t>.about-us-history-content-wrapper:nth-child(12) &gt; .about-us-history-text-wrapper.w-layout-vflex.right &gt; .about-us-history-header</t>
        </is>
      </c>
      <c r="S322" s="2" t="inlineStr">
        <is>
          <t>heading::medical/device&lt;/h3|.about-us-history-content-wrapper</t>
        </is>
      </c>
      <c r="T322" s="2" t="inlineStr">
        <is>
          <t>Element's background color could not be determined because it partially overlaps other elements</t>
        </is>
      </c>
      <c r="U322" s="2" t="inlineStr">
        <is>
          <t>axe-scan</t>
        </is>
      </c>
    </row>
    <row r="323">
      <c r="A323" s="3" t="inlineStr">
        <is>
          <t>color-contrast</t>
        </is>
      </c>
      <c r="B323" s="3" t="inlineStr">
        <is>
          <t>1.4.3</t>
        </is>
      </c>
      <c r="C323" s="6" t="inlineStr">
        <is>
          <t>AA</t>
        </is>
      </c>
      <c r="D323" s="3" t="inlineStr">
        <is>
          <t>2</t>
        </is>
      </c>
      <c r="E323" s="7" t="inlineStr">
        <is>
          <t>serious</t>
        </is>
      </c>
      <c r="F323" s="3" t="inlineStr">
        <is>
          <t>2</t>
        </is>
      </c>
      <c r="G323" s="3" t="inlineStr">
        <is>
          <t>Layout</t>
        </is>
      </c>
      <c r="H323" s="3" t="inlineStr">
        <is>
          <t>Structure</t>
        </is>
      </c>
      <c r="I323" s="3" t="inlineStr">
        <is>
          <t>.Logo.About Us History Content Wrapper.Right:Nth Child(14) &gt; .About Us History Text Wrapper.W Layout Vflex.Right &gt; .About Us History Body</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.logo.about-us-history-content-wrapper.right:nth-child(14) &gt; .about-us-history-text-wrapper.w-layout-vflex.right &gt; .about-us-history-body</t>
        </is>
      </c>
      <c r="S323" s="3" t="inlineStr">
        <is>
          <t>table::east/of/england.&lt;|.logo.about-us-history-content-wrapper.right</t>
        </is>
      </c>
      <c r="T323" s="3" t="inlineStr">
        <is>
          <t>Element's background color could not be determined because it partially overlaps other elements</t>
        </is>
      </c>
      <c r="U323" s="3" t="inlineStr">
        <is>
          <t>axe-scan</t>
        </is>
      </c>
    </row>
    <row r="324">
      <c r="A324" s="2" t="inlineStr">
        <is>
          <t>color-contrast</t>
        </is>
      </c>
      <c r="B324" s="2" t="inlineStr">
        <is>
          <t>1.4.3</t>
        </is>
      </c>
      <c r="C324" s="6" t="inlineStr">
        <is>
          <t>AA</t>
        </is>
      </c>
      <c r="D324" s="2" t="inlineStr">
        <is>
          <t>2</t>
        </is>
      </c>
      <c r="E324" s="7" t="inlineStr">
        <is>
          <t>serious</t>
        </is>
      </c>
      <c r="F324" s="2" t="inlineStr">
        <is>
          <t>2</t>
        </is>
      </c>
      <c r="G324" s="2" t="inlineStr">
        <is>
          <t>Layout</t>
        </is>
      </c>
      <c r="H324" s="2" t="inlineStr">
        <is>
          <t>Structure</t>
        </is>
      </c>
      <c r="I324" s="2" t="inlineStr">
        <is>
          <t>.About Us History Content Wrapper:Nth Child(15) &gt; .About Us History Text Wrapper.W Layout Vflex.Right &gt; .About Us History Body.Right</t>
        </is>
      </c>
      <c r="J324" s="2" t="inlineStr">
        <is>
          <t>False</t>
        </is>
      </c>
      <c r="K324" s="2" t="inlineStr">
        <is>
          <t>True</t>
        </is>
      </c>
      <c r="L324" s="2" t="inlineStr">
        <is>
          <t>0</t>
        </is>
      </c>
      <c r="M324" s="2" t="inlineStr"/>
      <c r="N324" s="2" t="inlineStr">
        <is>
          <t>1</t>
        </is>
      </c>
      <c r="O324" s="2" t="inlineStr">
        <is>
          <t>31</t>
        </is>
      </c>
      <c r="P324" s="2" t="inlineStr">
        <is>
          <t>Frontend Platform</t>
        </is>
      </c>
      <c r="Q324" s="2" t="inlineStr">
        <is>
          <t>Design system color palette or theme tokens</t>
        </is>
      </c>
      <c r="R324" s="2" t="inlineStr">
        <is>
          <t>.about-us-history-content-wrapper:nth-child(15) &gt; .about-us-history-text-wrapper.w-layout-vflex.right &gt; .about-us-history-body.right</t>
        </is>
      </c>
      <c r="S324" s="2" t="inlineStr">
        <is>
          <t>table::with/the/abhi.&lt;|.about-us-history-content-wrapper</t>
        </is>
      </c>
      <c r="T324" s="2" t="inlineStr">
        <is>
          <t>Element's background color could not be determined because it partially overlaps other elements</t>
        </is>
      </c>
      <c r="U324" s="2" t="inlineStr">
        <is>
          <t>axe-scan</t>
        </is>
      </c>
    </row>
    <row r="325">
      <c r="A325" s="3" t="inlineStr">
        <is>
          <t>color-contrast</t>
        </is>
      </c>
      <c r="B325" s="3" t="inlineStr">
        <is>
          <t>1.4.3</t>
        </is>
      </c>
      <c r="C325" s="6" t="inlineStr">
        <is>
          <t>AA</t>
        </is>
      </c>
      <c r="D325" s="3" t="inlineStr">
        <is>
          <t>2</t>
        </is>
      </c>
      <c r="E325" s="7" t="inlineStr">
        <is>
          <t>serious</t>
        </is>
      </c>
      <c r="F325" s="3" t="inlineStr">
        <is>
          <t>2</t>
        </is>
      </c>
      <c r="G325" s="3" t="inlineStr">
        <is>
          <t>Layout</t>
        </is>
      </c>
      <c r="H325" s="3" t="inlineStr">
        <is>
          <t>Structure</t>
        </is>
      </c>
      <c r="I325" s="3" t="inlineStr">
        <is>
          <t>.About Us History Content Wrapper:Nth Child(17) &gt; .About Us History Text Wrapper.W Layout Vflex.Right &gt; .About Us History Header</t>
        </is>
      </c>
      <c r="J325" s="3" t="inlineStr">
        <is>
          <t>False</t>
        </is>
      </c>
      <c r="K325" s="3" t="inlineStr">
        <is>
          <t>True</t>
        </is>
      </c>
      <c r="L325" s="3" t="inlineStr">
        <is>
          <t>0</t>
        </is>
      </c>
      <c r="M325" s="3" t="inlineStr"/>
      <c r="N325" s="3" t="inlineStr">
        <is>
          <t>1</t>
        </is>
      </c>
      <c r="O325" s="3" t="inlineStr">
        <is>
          <t>31</t>
        </is>
      </c>
      <c r="P325" s="3" t="inlineStr">
        <is>
          <t>Frontend Platform</t>
        </is>
      </c>
      <c r="Q325" s="3" t="inlineStr">
        <is>
          <t>Design system color palette or theme tokens</t>
        </is>
      </c>
      <c r="R325" s="3" t="inlineStr">
        <is>
          <t>.about-us-history-content-wrapper:nth-child(17) &gt; .about-us-history-text-wrapper.w-layout-vflex.right &gt; .about-us-history-header</t>
        </is>
      </c>
      <c r="S325" s="3" t="inlineStr">
        <is>
          <t>heading::conditions/supported&lt;/h3|.about-us-history-content-wrapper</t>
        </is>
      </c>
      <c r="T325" s="3" t="inlineStr">
        <is>
          <t>Element's background color could not be determined because it partially overlaps other elements</t>
        </is>
      </c>
      <c r="U325" s="3" t="inlineStr">
        <is>
          <t>axe-scan</t>
        </is>
      </c>
    </row>
    <row r="326">
      <c r="A326" s="2" t="inlineStr">
        <is>
          <t>color-contrast</t>
        </is>
      </c>
      <c r="B326" s="2" t="inlineStr">
        <is>
          <t>1.4.3</t>
        </is>
      </c>
      <c r="C326" s="6" t="inlineStr">
        <is>
          <t>AA</t>
        </is>
      </c>
      <c r="D326" s="2" t="inlineStr">
        <is>
          <t>2</t>
        </is>
      </c>
      <c r="E326" s="7" t="inlineStr">
        <is>
          <t>serious</t>
        </is>
      </c>
      <c r="F326" s="2" t="inlineStr">
        <is>
          <t>2</t>
        </is>
      </c>
      <c r="G326" s="2" t="inlineStr">
        <is>
          <t>Layout</t>
        </is>
      </c>
      <c r="H326" s="2" t="inlineStr">
        <is>
          <t>Structure</t>
        </is>
      </c>
      <c r="I326" s="2" t="inlineStr">
        <is>
          <t>.Logo.About Us History Content Wrapper.Right:Nth Child(18) &gt; .About Us History Text Wrapper.W Layout Vflex.Right &gt; .About Us History Body</t>
        </is>
      </c>
      <c r="J326" s="2" t="inlineStr">
        <is>
          <t>False</t>
        </is>
      </c>
      <c r="K326" s="2" t="inlineStr">
        <is>
          <t>True</t>
        </is>
      </c>
      <c r="L326" s="2" t="inlineStr">
        <is>
          <t>0</t>
        </is>
      </c>
      <c r="M326" s="2" t="inlineStr"/>
      <c r="N326" s="2" t="inlineStr">
        <is>
          <t>1</t>
        </is>
      </c>
      <c r="O326" s="2" t="inlineStr">
        <is>
          <t>31</t>
        </is>
      </c>
      <c r="P326" s="2" t="inlineStr">
        <is>
          <t>Frontend Platform</t>
        </is>
      </c>
      <c r="Q326" s="2" t="inlineStr">
        <is>
          <t>Design system color palette or theme tokens</t>
        </is>
      </c>
      <c r="R326" s="2" t="inlineStr">
        <is>
          <t>.logo.about-us-history-content-wrapper.right:nth-child(18) &gt; .about-us-history-text-wrapper.w-layout-vflex.right &gt; .about-us-history-body</t>
        </is>
      </c>
      <c r="S326" s="2" t="inlineStr">
        <is>
          <t>table::in/the/uk.&lt;|.logo.about-us-history-content-wrapper.right</t>
        </is>
      </c>
      <c r="T326" s="2" t="inlineStr">
        <is>
          <t>Element's background color could not be determined because it partially overlaps other elements</t>
        </is>
      </c>
      <c r="U326" s="2" t="inlineStr">
        <is>
          <t>axe-scan</t>
        </is>
      </c>
    </row>
    <row r="327">
      <c r="A327" s="3" t="inlineStr">
        <is>
          <t>This element has insufficient contrast at this conformance level. Expected a contrast ratio of at least 4.5:1, but text in this element has a contrast ratio of 1:1. Recommendation:  change text colour to #767676.</t>
        </is>
      </c>
      <c r="B327" s="3" t="inlineStr">
        <is>
          <t>1.4.3</t>
        </is>
      </c>
      <c r="C327" s="6" t="inlineStr">
        <is>
          <t>AA</t>
        </is>
      </c>
      <c r="D327" s="3" t="inlineStr">
        <is>
          <t>2</t>
        </is>
      </c>
      <c r="E327" s="7" t="inlineStr">
        <is>
          <t>serious</t>
        </is>
      </c>
      <c r="F327" s="3" t="inlineStr">
        <is>
          <t>2</t>
        </is>
      </c>
      <c r="G327" s="3" t="inlineStr">
        <is>
          <t>Table</t>
        </is>
      </c>
      <c r="H327" s="3" t="inlineStr">
        <is>
          <t>Content</t>
        </is>
      </c>
      <c r="I327" s="3" t="inlineStr">
        <is>
          <t>Html &gt; Body &gt; Section:Nth Child(2) &gt; Div &gt; Div &gt; Div:Nth Child(2) &gt; Div:Nth Child(1) &gt; Div:Nth Child(1) &gt; Div:Nth Child(1) &gt; Div:Nth Child(1)</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html &gt; body &gt; section:nth-child(2) &gt; div &gt; div &gt; div:nth-child(2) &gt; div:nth-child(1) &gt; div:nth-child(1) &gt; div:nth-child(1) &gt; div:nth-child(1)</t>
        </is>
      </c>
      <c r="S327" s="3" t="inlineStr">
        <is>
          <t>table::div:nth-child(*)/div:nth-child(*)/div:nth-child(*)|div|&lt;div&gt;products&lt;/div&gt;</t>
        </is>
      </c>
      <c r="T327" s="3" t="inlineStr">
        <is>
          <t>This element has insufficient contrast at this conformance level. Expected a contrast ratio of at least 4.5:1, but text in this element has a contrast ratio of 1:1. Recommendation:  change text colour to #767676.</t>
        </is>
      </c>
      <c r="U327" s="3" t="inlineStr">
        <is>
          <t>pa11y-htmlcs</t>
        </is>
      </c>
    </row>
    <row r="328">
      <c r="A328" s="2" t="inlineStr">
        <is>
          <t>This element has insufficient contrast at this conformance level. Expected a contrast ratio of at least 4.5:1, but text in this element has a contrast ratio of 1:1. Recommendation:  change text colour to #767676.</t>
        </is>
      </c>
      <c r="B328" s="2" t="inlineStr">
        <is>
          <t>1.4.3</t>
        </is>
      </c>
      <c r="C328" s="6" t="inlineStr">
        <is>
          <t>AA</t>
        </is>
      </c>
      <c r="D328" s="2" t="inlineStr">
        <is>
          <t>2</t>
        </is>
      </c>
      <c r="E328" s="7" t="inlineStr">
        <is>
          <t>serious</t>
        </is>
      </c>
      <c r="F328" s="2" t="inlineStr">
        <is>
          <t>2</t>
        </is>
      </c>
      <c r="G328" s="2" t="inlineStr">
        <is>
          <t>Table</t>
        </is>
      </c>
      <c r="H328" s="2" t="inlineStr">
        <is>
          <t>Content</t>
        </is>
      </c>
      <c r="I328" s="2" t="inlineStr">
        <is>
          <t>Html &gt; Body &gt; Section:Nth Child(2) &gt; Div &gt; Div &gt; Div:Nth Child(2) &gt; Div:Nth Child(1) &gt; Div:Nth Child(2) &gt; Div:Nth Child(1) &gt; Div:Nth Child(1)</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html &gt; body &gt; section:nth-child(2) &gt; div &gt; div &gt; div:nth-child(2) &gt; div:nth-child(1) &gt; div:nth-child(2) &gt; div:nth-child(1) &gt; div:nth-child(1)</t>
        </is>
      </c>
      <c r="S328" s="2" t="inlineStr">
        <is>
          <t>table::div:nth-child(*)/div:nth-child(*)/div:nth-child(*)|div|&lt;div&gt;who</t>
        </is>
      </c>
      <c r="T328" s="2" t="inlineStr">
        <is>
          <t>This element has insufficient contrast at this conformance level. Expected a contrast ratio of at least 4.5:1, but text in this element has a contrast ratio of 1:1. Recommendation:  change text colour to #767676.</t>
        </is>
      </c>
      <c r="U328" s="2" t="inlineStr">
        <is>
          <t>pa11y-htmlcs</t>
        </is>
      </c>
    </row>
    <row r="329">
      <c r="A329" s="3" t="inlineStr">
        <is>
          <t>This element has insufficient contrast at this conformance level. Expected a contrast ratio of at least 4.5:1, but text in this element has a contrast ratio of 1:1. Recommendation:  change text colour to #767676.</t>
        </is>
      </c>
      <c r="B329" s="3" t="inlineStr">
        <is>
          <t>1.4.3</t>
        </is>
      </c>
      <c r="C329" s="6" t="inlineStr">
        <is>
          <t>AA</t>
        </is>
      </c>
      <c r="D329" s="3" t="inlineStr">
        <is>
          <t>2</t>
        </is>
      </c>
      <c r="E329" s="7" t="inlineStr">
        <is>
          <t>serious</t>
        </is>
      </c>
      <c r="F329" s="3" t="inlineStr">
        <is>
          <t>2</t>
        </is>
      </c>
      <c r="G329" s="3" t="inlineStr">
        <is>
          <t>Table</t>
        </is>
      </c>
      <c r="H329" s="3" t="inlineStr">
        <is>
          <t>Content</t>
        </is>
      </c>
      <c r="I329" s="3" t="inlineStr">
        <is>
          <t>Html &gt; Body &gt; Section:Nth Child(2) &gt; Div &gt; Div &gt; Div:Nth Child(2) &gt; Div:Nth Child(1) &gt; Div:Nth Child(4) &gt; Div:Nth Child(1) &gt; Div:Nth Child(1)</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html &gt; body &gt; section:nth-child(2) &gt; div &gt; div &gt; div:nth-child(2) &gt; div:nth-child(1) &gt; div:nth-child(4) &gt; div:nth-child(1) &gt; div:nth-child(1)</t>
        </is>
      </c>
      <c r="S329" s="3" t="inlineStr">
        <is>
          <t>table::div:nth-child(*)/div:nth-child(*)/div:nth-child(*)|div|&lt;div&gt;company&lt;/div&gt;</t>
        </is>
      </c>
      <c r="T329" s="3" t="inlineStr">
        <is>
          <t>This element has insufficient contrast at this conformance level. Expected a contrast ratio of at least 4.5:1, but text in this element has a contrast ratio of 1:1. Recommendation:  change text colour to #767676.</t>
        </is>
      </c>
      <c r="U329" s="3" t="inlineStr">
        <is>
          <t>pa11y-htmlcs</t>
        </is>
      </c>
    </row>
    <row r="330">
      <c r="A330" s="2" t="inlineStr">
        <is>
          <t>Elements must meet minimum color contrast ratio thresholds</t>
        </is>
      </c>
      <c r="B330" s="2" t="inlineStr">
        <is>
          <t>1.4.3</t>
        </is>
      </c>
      <c r="C330" s="6" t="inlineStr">
        <is>
          <t>AA</t>
        </is>
      </c>
      <c r="D330" s="2" t="inlineStr">
        <is>
          <t>2</t>
        </is>
      </c>
      <c r="E330" s="7" t="inlineStr">
        <is>
          <t>serious</t>
        </is>
      </c>
      <c r="F330" s="2" t="inlineStr">
        <is>
          <t>2</t>
        </is>
      </c>
      <c r="G330" s="2" t="inlineStr">
        <is>
          <t>Other</t>
        </is>
      </c>
      <c r="H330" s="2" t="inlineStr">
        <is>
          <t>Other</t>
        </is>
      </c>
      <c r="I330" s="2" t="inlineStr">
        <is>
          <t>#Organisation Name</t>
        </is>
      </c>
      <c r="J330" s="2" t="inlineStr">
        <is>
          <t>False</t>
        </is>
      </c>
      <c r="K330" s="2" t="inlineStr">
        <is>
          <t>True</t>
        </is>
      </c>
      <c r="L330" s="2" t="inlineStr">
        <is>
          <t>0</t>
        </is>
      </c>
      <c r="M330" s="2" t="inlineStr"/>
      <c r="N330" s="2" t="inlineStr">
        <is>
          <t>1</t>
        </is>
      </c>
      <c r="O330" s="2" t="inlineStr">
        <is>
          <t>31</t>
        </is>
      </c>
      <c r="P330" s="2" t="inlineStr">
        <is>
          <t>Frontend Platform</t>
        </is>
      </c>
      <c r="Q330" s="2" t="inlineStr">
        <is>
          <t>Design system color palette or theme tokens</t>
        </is>
      </c>
      <c r="R330" s="2" t="inlineStr">
        <is>
          <t>#Organisation-name</t>
        </is>
      </c>
      <c r="S330" s="2" t="inlineStr">
        <is>
          <t>other::#organisation-name|id=organisation-name</t>
        </is>
      </c>
      <c r="T330" s="2" t="inlineStr">
        <is>
          <t>Elements must meet minimum color contrast ratio thresholds (https://dequeuniversity.com/rules/axe/4.11/color-contrast?application=axeAPI)</t>
        </is>
      </c>
      <c r="U330" s="2" t="inlineStr">
        <is>
          <t>pa11y-axe</t>
        </is>
      </c>
    </row>
    <row r="331">
      <c r="A331" s="3" t="inlineStr">
        <is>
          <t>Elements must meet minimum color contrast ratio thresholds</t>
        </is>
      </c>
      <c r="B331" s="3" t="inlineStr">
        <is>
          <t>1.4.3</t>
        </is>
      </c>
      <c r="C331" s="6" t="inlineStr">
        <is>
          <t>AA</t>
        </is>
      </c>
      <c r="D331" s="3" t="inlineStr">
        <is>
          <t>2</t>
        </is>
      </c>
      <c r="E331" s="7" t="inlineStr">
        <is>
          <t>serious</t>
        </is>
      </c>
      <c r="F331" s="3" t="inlineStr">
        <is>
          <t>2</t>
        </is>
      </c>
      <c r="G331" s="3" t="inlineStr">
        <is>
          <t>Other</t>
        </is>
      </c>
      <c r="H331" s="3" t="inlineStr">
        <is>
          <t>Other</t>
        </is>
      </c>
      <c r="I331" s="3" t="inlineStr">
        <is>
          <t>#Interest</t>
        </is>
      </c>
      <c r="J331" s="3" t="inlineStr">
        <is>
          <t>False</t>
        </is>
      </c>
      <c r="K331" s="3" t="inlineStr">
        <is>
          <t>True</t>
        </is>
      </c>
      <c r="L331" s="3" t="inlineStr">
        <is>
          <t>0</t>
        </is>
      </c>
      <c r="M331" s="3" t="inlineStr"/>
      <c r="N331" s="3" t="inlineStr">
        <is>
          <t>1</t>
        </is>
      </c>
      <c r="O331" s="3" t="inlineStr">
        <is>
          <t>31</t>
        </is>
      </c>
      <c r="P331" s="3" t="inlineStr">
        <is>
          <t>Frontend Platform</t>
        </is>
      </c>
      <c r="Q331" s="3" t="inlineStr">
        <is>
          <t>Design system color palette or theme tokens</t>
        </is>
      </c>
      <c r="R331" s="3" t="inlineStr">
        <is>
          <t>#Interest</t>
        </is>
      </c>
      <c r="S331" s="3" t="inlineStr">
        <is>
          <t>other::#interest|id=interest</t>
        </is>
      </c>
      <c r="T331" s="3" t="inlineStr">
        <is>
          <t>Elements must meet minimum color contrast ratio thresholds (https://dequeuniversity.com/rules/axe/4.11/color-contrast?application=axeAPI)</t>
        </is>
      </c>
      <c r="U331" s="3" t="inlineStr">
        <is>
          <t>pa11y-axe</t>
        </is>
      </c>
    </row>
    <row r="332">
      <c r="A332" s="2" t="inlineStr">
        <is>
          <t>Elements must only use permitted ARIA attributes</t>
        </is>
      </c>
      <c r="B332" s="2" t="inlineStr"/>
      <c r="C332" s="2" t="inlineStr"/>
      <c r="D332" s="2" t="inlineStr">
        <is>
          <t>9</t>
        </is>
      </c>
      <c r="E332" s="7" t="inlineStr">
        <is>
          <t>serious</t>
        </is>
      </c>
      <c r="F332" s="2" t="inlineStr">
        <is>
          <t>2</t>
        </is>
      </c>
      <c r="G332" s="2" t="inlineStr">
        <is>
          <t>Other</t>
        </is>
      </c>
      <c r="H332" s="2" t="inlineStr">
        <is>
          <t>Other</t>
        </is>
      </c>
      <c r="I332" s="2" t="inlineStr">
        <is>
          <t>#Insight &gt; Div &gt; Div</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#Insight &gt; div &gt; div</t>
        </is>
      </c>
      <c r="S332" s="2" t="inlineStr">
        <is>
          <t>other::#insight|id=insight</t>
        </is>
      </c>
      <c r="T332" s="2" t="inlineStr">
        <is>
          <t>Elements must only use permitted ARIA attributes (https://dequeuniversity.com/rules/axe/4.11/aria-prohibited-attr?application=axeAPI)</t>
        </is>
      </c>
      <c r="U332" s="2" t="inlineStr">
        <is>
          <t>pa11y-axe</t>
        </is>
      </c>
    </row>
    <row r="333">
      <c r="A333" s="3" t="inlineStr">
        <is>
          <t>Fail_invalid_implicit_role_attr</t>
        </is>
      </c>
      <c r="B333" s="3" t="inlineStr">
        <is>
          <t>3.3.2</t>
        </is>
      </c>
      <c r="C333" s="4" t="inlineStr">
        <is>
          <t>A</t>
        </is>
      </c>
      <c r="D333" s="3" t="inlineStr">
        <is>
          <t>1</t>
        </is>
      </c>
      <c r="E333" s="7" t="inlineStr">
        <is>
          <t>serious</t>
        </is>
      </c>
      <c r="F333" s="3" t="inlineStr">
        <is>
          <t>2</t>
        </is>
      </c>
      <c r="G333" s="3" t="inlineStr">
        <is>
          <t>Other</t>
        </is>
      </c>
      <c r="H333" s="3" t="inlineStr">
        <is>
          <t>Other</t>
        </is>
      </c>
      <c r="I333" s="3" t="inlineStr">
        <is>
          <t>/Html[1]/Body[1]/Section[5]/Div[1]/P[1]</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/html[1]/body[1]/section[5]/div[1]/p[1]</t>
        </is>
      </c>
      <c r="S333" s="3" t="inlineStr">
        <is>
          <t>other::html/body/p|/html/body/section/div/p</t>
        </is>
      </c>
      <c r="T333" s="3" t="inlineStr">
        <is>
          <t>The ARIA attributes "aria-label" are not valid for the element &lt;p&gt; with implicit ARIA role "paragraph"</t>
        </is>
      </c>
      <c r="U333" s="3" t="inlineStr">
        <is>
          <t>ibm</t>
        </is>
      </c>
    </row>
    <row r="334">
      <c r="A334" s="2" t="inlineStr">
        <is>
          <t>Fail_invalid_implicit_role_attr</t>
        </is>
      </c>
      <c r="B334" s="2" t="inlineStr">
        <is>
          <t>3.3.2</t>
        </is>
      </c>
      <c r="C334" s="4" t="inlineStr">
        <is>
          <t>A</t>
        </is>
      </c>
      <c r="D334" s="2" t="inlineStr">
        <is>
          <t>1</t>
        </is>
      </c>
      <c r="E334" s="7" t="inlineStr">
        <is>
          <t>serious</t>
        </is>
      </c>
      <c r="F334" s="2" t="inlineStr">
        <is>
          <t>2</t>
        </is>
      </c>
      <c r="G334" s="2" t="inlineStr">
        <is>
          <t>Other</t>
        </is>
      </c>
      <c r="H334" s="2" t="inlineStr">
        <is>
          <t>Other</t>
        </is>
      </c>
      <c r="I334" s="2" t="inlineStr">
        <is>
          <t>/Html[1]/Body[1]/Section[8]/Div[1]/Div[1]</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/html[1]/body[1]/section[8]/div[1]/div[1]</t>
        </is>
      </c>
      <c r="S334" s="2" t="inlineStr">
        <is>
          <t>other::html/body|/html/body/section/div/div</t>
        </is>
      </c>
      <c r="T334" s="2" t="inlineStr">
        <is>
          <t>The ARIA attributes "aria-label" are not valid for the element &lt;div&gt; with implicit ARIA role "generic"</t>
        </is>
      </c>
      <c r="U334" s="2" t="inlineStr">
        <is>
          <t>ibm</t>
        </is>
      </c>
    </row>
    <row r="335">
      <c r="A335" s="3" t="inlineStr">
        <is>
          <t>The heading structure is not logically nested. This h3 element should be an h2 to be properly nested.</t>
        </is>
      </c>
      <c r="B335" s="3" t="inlineStr">
        <is>
          <t>1.3.1</t>
        </is>
      </c>
      <c r="C335" s="8" t="inlineStr">
        <is>
          <t>AAA</t>
        </is>
      </c>
      <c r="D335" s="3" t="inlineStr">
        <is>
          <t>3</t>
        </is>
      </c>
      <c r="E335" s="7" t="inlineStr">
        <is>
          <t>serious</t>
        </is>
      </c>
      <c r="F335" s="3" t="inlineStr">
        <is>
          <t>2</t>
        </is>
      </c>
      <c r="G335" s="3" t="inlineStr">
        <is>
          <t>Heading</t>
        </is>
      </c>
      <c r="H335" s="3" t="inlineStr">
        <is>
          <t>Content</t>
        </is>
      </c>
      <c r="I335" s="3" t="inlineStr">
        <is>
          <t>H3</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h3</t>
        </is>
      </c>
      <c r="S335" s="3" t="inlineStr">
        <is>
          <t>heading::h3|h3|&lt;h3</t>
        </is>
      </c>
      <c r="T335" s="3" t="inlineStr">
        <is>
          <t>The heading structure is not logically nested. This h3 element should be an h2 to be properly nested.</t>
        </is>
      </c>
      <c r="U335" s="3" t="inlineStr">
        <is>
          <t>html-sniffer</t>
        </is>
      </c>
    </row>
    <row r="336">
      <c r="A336" s="2" t="inlineStr">
        <is>
          <t>This element has insufficient contrast at this conformance level. Expected a contrast ratio of at least 7:1, but text in this element has a contrast ratio of 1:1. Recommendation: change text colour to #595959.</t>
        </is>
      </c>
      <c r="B336" s="2" t="inlineStr">
        <is>
          <t>1.4.6</t>
        </is>
      </c>
      <c r="C336" s="8" t="inlineStr">
        <is>
          <t>AAA</t>
        </is>
      </c>
      <c r="D336" s="2" t="inlineStr">
        <is>
          <t>3</t>
        </is>
      </c>
      <c r="E336" s="7" t="inlineStr">
        <is>
          <t>serious</t>
        </is>
      </c>
      <c r="F336" s="2" t="inlineStr">
        <is>
          <t>2</t>
        </is>
      </c>
      <c r="G336" s="2" t="inlineStr">
        <is>
          <t>Other</t>
        </is>
      </c>
      <c r="H336" s="2" t="inlineStr">
        <is>
          <t>Other</t>
        </is>
      </c>
      <c r="I336" s="2" t="inlineStr">
        <is>
          <t>Div</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div</t>
        </is>
      </c>
      <c r="S336" s="2" t="inlineStr">
        <is>
          <t>other::|div|&lt;div&gt;products&lt;/div&gt;</t>
        </is>
      </c>
      <c r="T336" s="2" t="inlineStr">
        <is>
          <t>This element has insufficient contrast at this conformance level. Expected a contrast ratio of at least 7:1, but text in this element has a contrast ratio of 1:1. Recommendation: change text colour to #595959.</t>
        </is>
      </c>
      <c r="U336" s="2" t="inlineStr">
        <is>
          <t>html-sniffer</t>
        </is>
      </c>
    </row>
    <row r="337">
      <c r="A337" s="3" t="inlineStr">
        <is>
          <t>This element has insufficient contrast at this conformance level. Expected a contrast ratio of at least 7:1, but text in this element has a contrast ratio of 1:1. Recommendation: change text colour to #595959.</t>
        </is>
      </c>
      <c r="B337" s="3" t="inlineStr">
        <is>
          <t>1.4.6</t>
        </is>
      </c>
      <c r="C337" s="8" t="inlineStr">
        <is>
          <t>AAA</t>
        </is>
      </c>
      <c r="D337" s="3" t="inlineStr">
        <is>
          <t>3</t>
        </is>
      </c>
      <c r="E337" s="7" t="inlineStr">
        <is>
          <t>serious</t>
        </is>
      </c>
      <c r="F337" s="3" t="inlineStr">
        <is>
          <t>2</t>
        </is>
      </c>
      <c r="G337" s="3" t="inlineStr">
        <is>
          <t>Other</t>
        </is>
      </c>
      <c r="H337" s="3" t="inlineStr">
        <is>
          <t>Other</t>
        </is>
      </c>
      <c r="I337" s="3" t="inlineStr">
        <is>
          <t>Div</t>
        </is>
      </c>
      <c r="J337" s="3" t="inlineStr">
        <is>
          <t>False</t>
        </is>
      </c>
      <c r="K337" s="3" t="inlineStr">
        <is>
          <t>False</t>
        </is>
      </c>
      <c r="L337" s="3" t="inlineStr">
        <is>
          <t>0</t>
        </is>
      </c>
      <c r="M337" s="3" t="inlineStr"/>
      <c r="N337" s="3" t="inlineStr">
        <is>
          <t>1</t>
        </is>
      </c>
      <c r="O337" s="3" t="inlineStr">
        <is>
          <t>31</t>
        </is>
      </c>
      <c r="P337" s="3" t="inlineStr">
        <is>
          <t>Frontend Platform</t>
        </is>
      </c>
      <c r="Q337" s="3" t="inlineStr"/>
      <c r="R337" s="3" t="inlineStr">
        <is>
          <t>div</t>
        </is>
      </c>
      <c r="S337" s="3" t="inlineStr">
        <is>
          <t>other::|div|&lt;div&gt;who</t>
        </is>
      </c>
      <c r="T337" s="3" t="inlineStr">
        <is>
          <t>This element has insufficient contrast at this conformance level. Expected a contrast ratio of at least 7:1, but text in this element has a contrast ratio of 1:1. Recommendation: change text colour to #595959.</t>
        </is>
      </c>
      <c r="U337" s="3" t="inlineStr">
        <is>
          <t>html-sniffer</t>
        </is>
      </c>
    </row>
    <row r="338">
      <c r="A338" s="2" t="inlineStr">
        <is>
          <t>This element has insufficient contrast at this conformance level. Expected a contrast ratio of at least 7:1, but text in this element has a contrast ratio of 1:1. Recommendation: change text colour to #595959.</t>
        </is>
      </c>
      <c r="B338" s="2" t="inlineStr">
        <is>
          <t>1.4.6</t>
        </is>
      </c>
      <c r="C338" s="8" t="inlineStr">
        <is>
          <t>AAA</t>
        </is>
      </c>
      <c r="D338" s="2" t="inlineStr">
        <is>
          <t>3</t>
        </is>
      </c>
      <c r="E338" s="7" t="inlineStr">
        <is>
          <t>serious</t>
        </is>
      </c>
      <c r="F338" s="2" t="inlineStr">
        <is>
          <t>2</t>
        </is>
      </c>
      <c r="G338" s="2" t="inlineStr">
        <is>
          <t>Other</t>
        </is>
      </c>
      <c r="H338" s="2" t="inlineStr">
        <is>
          <t>Other</t>
        </is>
      </c>
      <c r="I338" s="2" t="inlineStr">
        <is>
          <t>Div</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div</t>
        </is>
      </c>
      <c r="S338" s="2" t="inlineStr">
        <is>
          <t>other::|div|&lt;div&gt;impact&lt;/div&gt;</t>
        </is>
      </c>
      <c r="T338" s="2" t="inlineStr">
        <is>
          <t>This element has insufficient contrast at this conformance level. Expected a contrast ratio of at least 7:1, but text in this element has a contrast ratio of 1:1. Recommendation: change text colour to #595959.</t>
        </is>
      </c>
      <c r="U338" s="2" t="inlineStr">
        <is>
          <t>html-sniffer</t>
        </is>
      </c>
    </row>
    <row r="339">
      <c r="A339" s="3" t="inlineStr">
        <is>
          <t>This element has insufficient contrast at this conformance level. Expected a contrast ratio of at least 7:1, but text in this element has a contrast ratio of 1:1. Recommendation: change text colour to #595959.</t>
        </is>
      </c>
      <c r="B339" s="3" t="inlineStr">
        <is>
          <t>1.4.6</t>
        </is>
      </c>
      <c r="C339" s="8" t="inlineStr">
        <is>
          <t>AAA</t>
        </is>
      </c>
      <c r="D339" s="3" t="inlineStr">
        <is>
          <t>3</t>
        </is>
      </c>
      <c r="E339" s="7" t="inlineStr">
        <is>
          <t>serious</t>
        </is>
      </c>
      <c r="F339" s="3" t="inlineStr">
        <is>
          <t>2</t>
        </is>
      </c>
      <c r="G339" s="3" t="inlineStr">
        <is>
          <t>Other</t>
        </is>
      </c>
      <c r="H339" s="3" t="inlineStr">
        <is>
          <t>Other</t>
        </is>
      </c>
      <c r="I339" s="3" t="inlineStr">
        <is>
          <t>Div</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div</t>
        </is>
      </c>
      <c r="S339" s="3" t="inlineStr">
        <is>
          <t>other::|div|&lt;div&gt;company&lt;/div&gt;</t>
        </is>
      </c>
      <c r="T339" s="3" t="inlineStr">
        <is>
          <t>This element has insufficient contrast at this conformance level. Expected a contrast ratio of at least 7:1, but text in this element has a contrast ratio of 1:1. Recommendation: change text colour to #595959.</t>
        </is>
      </c>
      <c r="U339" s="3" t="inlineStr">
        <is>
          <t>html-sniffer</t>
        </is>
      </c>
    </row>
    <row r="340">
      <c r="A340" s="2" t="inlineStr">
        <is>
          <t>This element has insufficient contrast at this conformance level. Expected a contrast ratio of at least 7:1, but text in this element has a contrast ratio of 6.95:1. Recommendation: change background to #12162d.</t>
        </is>
      </c>
      <c r="B340" s="2" t="inlineStr">
        <is>
          <t>1.4.6</t>
        </is>
      </c>
      <c r="C340" s="8" t="inlineStr">
        <is>
          <t>AAA</t>
        </is>
      </c>
      <c r="D340" s="2" t="inlineStr">
        <is>
          <t>3</t>
        </is>
      </c>
      <c r="E340" s="7" t="inlineStr">
        <is>
          <t>serious</t>
        </is>
      </c>
      <c r="F340" s="2" t="inlineStr">
        <is>
          <t>2</t>
        </is>
      </c>
      <c r="G340" s="2" t="inlineStr">
        <is>
          <t>Text</t>
        </is>
      </c>
      <c r="H340" s="2" t="inlineStr">
        <is>
          <t>Content</t>
        </is>
      </c>
      <c r="I340" s="2" t="inlineStr">
        <is>
          <t>P</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p</t>
        </is>
      </c>
      <c r="S340" s="2" t="inlineStr">
        <is>
          <t>link::p|p|&lt;p</t>
        </is>
      </c>
      <c r="T340" s="2" t="inlineStr">
        <is>
          <t>This element has insufficient contrast at this conformance level. Expected a contrast ratio of at least 7:1, but text in this element has a contrast ratio of 6.95:1. Recommendation: change background to #12162d.</t>
        </is>
      </c>
      <c r="U340" s="2" t="inlineStr">
        <is>
          <t>html-sniffer</t>
        </is>
      </c>
    </row>
    <row r="341">
      <c r="A341" s="3" t="inlineStr">
        <is>
          <t>Duplicate id attribute value "Insight" found on the web page.</t>
        </is>
      </c>
      <c r="B341" s="3" t="inlineStr">
        <is>
          <t>4.1.1</t>
        </is>
      </c>
      <c r="C341" s="6" t="inlineStr">
        <is>
          <t>AA</t>
        </is>
      </c>
      <c r="D341" s="3" t="inlineStr">
        <is>
          <t>2</t>
        </is>
      </c>
      <c r="E341" s="7" t="inlineStr">
        <is>
          <t>serious</t>
        </is>
      </c>
      <c r="F341" s="3" t="inlineStr">
        <is>
          <t>2</t>
        </is>
      </c>
      <c r="G341" s="3" t="inlineStr">
        <is>
          <t>Other</t>
        </is>
      </c>
      <c r="H341" s="3" t="inlineStr">
        <is>
          <t>Other</t>
        </is>
      </c>
      <c r="I341" s="3" t="inlineStr">
        <is>
          <t>#Insight</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#Insight</t>
        </is>
      </c>
      <c r="S341" s="3" t="inlineStr">
        <is>
          <t>other::#insight|#insight|&lt;section</t>
        </is>
      </c>
      <c r="T341" s="3" t="inlineStr">
        <is>
          <t>Duplicate id attribute value "Insight" found on the web page.</t>
        </is>
      </c>
      <c r="U341" s="3" t="inlineStr">
        <is>
          <t>pa11y-htmlcs</t>
        </is>
      </c>
    </row>
    <row r="342">
      <c r="A342" s="2" t="inlineStr">
        <is>
          <t>This element has insufficient contrast at this conformance level. Expected a contrast ratio of at least 3:1, but text in this element has a contrast ratio of 1:1. Recommendation:  change text colour to #949494.</t>
        </is>
      </c>
      <c r="B342" s="2" t="inlineStr">
        <is>
          <t>1.4.3</t>
        </is>
      </c>
      <c r="C342" s="6" t="inlineStr">
        <is>
          <t>AA</t>
        </is>
      </c>
      <c r="D342" s="2" t="inlineStr">
        <is>
          <t>2</t>
        </is>
      </c>
      <c r="E342" s="7" t="inlineStr">
        <is>
          <t>serious</t>
        </is>
      </c>
      <c r="F342" s="2" t="inlineStr">
        <is>
          <t>2</t>
        </is>
      </c>
      <c r="G342" s="2" t="inlineStr">
        <is>
          <t>Table</t>
        </is>
      </c>
      <c r="H342" s="2" t="inlineStr">
        <is>
          <t>Content</t>
        </is>
      </c>
      <c r="I342" s="2" t="inlineStr">
        <is>
          <t>#W Node 8E99Efa7 60Dc 02E6 9A7D 2618Acfb3195 D8Fec4A1 &gt; Div:Nth Child(1) &gt; Div</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#w-node-_8e99efa7-60dc-02e6-9a7d-2618acfb3195-d8fec4a1 &gt; div:nth-child(1) &gt; div</t>
        </is>
      </c>
      <c r="S342" s="2" t="inlineStr">
        <is>
          <t>table::#w-node-_8e99efa7dce6a7dacfb3195-d8fec4a1/div:nth-child(*)|div|&lt;div&gt;the</t>
        </is>
      </c>
      <c r="T342" s="2" t="inlineStr">
        <is>
          <t>This element has insufficient contrast at this conformance level. Expected a contrast ratio of at least 3:1, but text in this element has a contrast ratio of 1:1. Recommendation:  change text colour to #949494.</t>
        </is>
      </c>
      <c r="U342" s="2" t="inlineStr">
        <is>
          <t>pa11y-htmlcs</t>
        </is>
      </c>
    </row>
    <row r="343">
      <c r="A343" s="3" t="inlineStr">
        <is>
          <t>Fail_1</t>
        </is>
      </c>
      <c r="B343" s="3" t="inlineStr">
        <is>
          <t>1.3.1</t>
        </is>
      </c>
      <c r="C343" s="4" t="inlineStr">
        <is>
          <t>A</t>
        </is>
      </c>
      <c r="D343" s="3" t="inlineStr">
        <is>
          <t>1</t>
        </is>
      </c>
      <c r="E343" s="7" t="inlineStr">
        <is>
          <t>serious</t>
        </is>
      </c>
      <c r="F343" s="3" t="inlineStr">
        <is>
          <t>2</t>
        </is>
      </c>
      <c r="G343" s="3" t="inlineStr">
        <is>
          <t>Layout</t>
        </is>
      </c>
      <c r="H343" s="3" t="inlineStr">
        <is>
          <t>Structure</t>
        </is>
      </c>
      <c r="I343" s="3" t="inlineStr">
        <is>
          <t>/Html[1]/Body[1]/Section[9]/Div[1]/Div[1]/A[1]</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/html[1]/body[1]/section[9]/div[1]/div[1]/a[1]</t>
        </is>
      </c>
      <c r="S343" s="3" t="inlineStr">
        <is>
          <t>other::html/body/a|/html/body/section/div/div/a</t>
        </is>
      </c>
      <c r="T343" s="3" t="inlineStr">
        <is>
          <t>Content is not within a landmark element</t>
        </is>
      </c>
      <c r="U343" s="3" t="inlineStr">
        <is>
          <t>ibm</t>
        </is>
      </c>
    </row>
    <row r="344">
      <c r="A344" s="2" t="inlineStr">
        <is>
          <t>Fail_1</t>
        </is>
      </c>
      <c r="B344" s="2" t="inlineStr">
        <is>
          <t>1.3.1</t>
        </is>
      </c>
      <c r="C344" s="4" t="inlineStr">
        <is>
          <t>A</t>
        </is>
      </c>
      <c r="D344" s="2" t="inlineStr">
        <is>
          <t>1</t>
        </is>
      </c>
      <c r="E344" s="7" t="inlineStr">
        <is>
          <t>serious</t>
        </is>
      </c>
      <c r="F344" s="2" t="inlineStr">
        <is>
          <t>2</t>
        </is>
      </c>
      <c r="G344" s="2" t="inlineStr">
        <is>
          <t>Layout</t>
        </is>
      </c>
      <c r="H344" s="2" t="inlineStr">
        <is>
          <t>Structure</t>
        </is>
      </c>
      <c r="I344" s="2" t="inlineStr">
        <is>
          <t>/Html[1]/Body[1]/Section[5]/Div[1]/P[1]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/html[1]/body[1]/section[5]/div[1]/p[1]</t>
        </is>
      </c>
      <c r="S344" s="2" t="inlineStr">
        <is>
          <t>other::html/body/p|/html/body/section/div/p</t>
        </is>
      </c>
      <c r="T344" s="2" t="inlineStr">
        <is>
          <t>Content is not within a landmark element</t>
        </is>
      </c>
      <c r="U344" s="2" t="inlineStr">
        <is>
          <t>ibm</t>
        </is>
      </c>
    </row>
    <row r="345">
      <c r="A345" s="3" t="inlineStr">
        <is>
          <t>Fail_1</t>
        </is>
      </c>
      <c r="B345" s="3" t="inlineStr">
        <is>
          <t>1.3.1</t>
        </is>
      </c>
      <c r="C345" s="4" t="inlineStr">
        <is>
          <t>A</t>
        </is>
      </c>
      <c r="D345" s="3" t="inlineStr">
        <is>
          <t>1</t>
        </is>
      </c>
      <c r="E345" s="7" t="inlineStr">
        <is>
          <t>serious</t>
        </is>
      </c>
      <c r="F345" s="3" t="inlineStr">
        <is>
          <t>2</t>
        </is>
      </c>
      <c r="G345" s="3" t="inlineStr">
        <is>
          <t>Layout</t>
        </is>
      </c>
      <c r="H345" s="3" t="inlineStr">
        <is>
          <t>Structure</t>
        </is>
      </c>
      <c r="I345" s="3" t="inlineStr">
        <is>
          <t>/Html[1]/Body[1]/Section[10]/Div[1]/Div[1]/Div[1]/Div[2]/Div[1]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/html[1]/body[1]/section[10]/div[1]/div[1]/div[1]/div[2]/div[1]</t>
        </is>
      </c>
      <c r="S345" s="3" t="inlineStr">
        <is>
          <t>other::html/body|/html/body/section/div/div/div/div/div</t>
        </is>
      </c>
      <c r="T345" s="3" t="inlineStr">
        <is>
          <t>Content is not within a landmark element</t>
        </is>
      </c>
      <c r="U345" s="3" t="inlineStr">
        <is>
          <t>ibm</t>
        </is>
      </c>
    </row>
    <row r="346">
      <c r="A346" s="2" t="inlineStr">
        <is>
          <t>Fail_1</t>
        </is>
      </c>
      <c r="B346" s="2" t="inlineStr">
        <is>
          <t>1.3.1</t>
        </is>
      </c>
      <c r="C346" s="4" t="inlineStr">
        <is>
          <t>A</t>
        </is>
      </c>
      <c r="D346" s="2" t="inlineStr">
        <is>
          <t>1</t>
        </is>
      </c>
      <c r="E346" s="7" t="inlineStr">
        <is>
          <t>serious</t>
        </is>
      </c>
      <c r="F346" s="2" t="inlineStr">
        <is>
          <t>2</t>
        </is>
      </c>
      <c r="G346" s="2" t="inlineStr">
        <is>
          <t>Heading</t>
        </is>
      </c>
      <c r="H346" s="2" t="inlineStr">
        <is>
          <t>Content</t>
        </is>
      </c>
      <c r="I346" s="2" t="inlineStr">
        <is>
          <t>/Html[1]/Body[1]/Section[2]/Div[1]/Div[1]/H1[1]</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/html[1]/body[1]/section[2]/div[1]/div[1]/h1[1]</t>
        </is>
      </c>
      <c r="S346" s="2" t="inlineStr">
        <is>
          <t>heading::html/body/h1|/html/body/section/div/div/h1</t>
        </is>
      </c>
      <c r="T346" s="2" t="inlineStr">
        <is>
          <t>Content is not within a landmark element</t>
        </is>
      </c>
      <c r="U346" s="2" t="inlineStr">
        <is>
          <t>ibm</t>
        </is>
      </c>
    </row>
    <row r="347">
      <c r="A347" s="3" t="inlineStr">
        <is>
          <t>violation_spacing</t>
        </is>
      </c>
      <c r="B347" s="3" t="inlineStr">
        <is>
          <t>2.5.8</t>
        </is>
      </c>
      <c r="C347" s="6" t="inlineStr">
        <is>
          <t>AA</t>
        </is>
      </c>
      <c r="D347" s="3" t="inlineStr">
        <is>
          <t>2</t>
        </is>
      </c>
      <c r="E347" s="7" t="inlineStr">
        <is>
          <t>serious</t>
        </is>
      </c>
      <c r="F347" s="3" t="inlineStr">
        <is>
          <t>2</t>
        </is>
      </c>
      <c r="G347" s="3" t="inlineStr">
        <is>
          <t>Button</t>
        </is>
      </c>
      <c r="H347" s="3" t="inlineStr">
        <is>
          <t>Interaction</t>
        </is>
      </c>
      <c r="I347" s="3" t="inlineStr">
        <is>
          <t>/Html[1]/Body[1]/Div[2]/Div[1]/Div[1]/Div[1]/Button[1]</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button component</t>
        </is>
      </c>
      <c r="R347" s="3" t="inlineStr">
        <is>
          <t>/html[1]/body[1]/div[2]/div[1]/div[1]/div[1]/button[1]</t>
        </is>
      </c>
      <c r="S347" s="3" t="inlineStr">
        <is>
          <t>button::html/body/button|/html/body/div/div/div/div/button</t>
        </is>
      </c>
      <c r="T347" s="3" t="inlineStr">
        <is>
          <t>Undersized target "button" does not have sufficient spacing of 12 CSS pixels from another target "a"</t>
        </is>
      </c>
      <c r="U347" s="3" t="inlineStr">
        <is>
          <t>ibm</t>
        </is>
      </c>
    </row>
    <row r="348">
      <c r="A348" s="2" t="inlineStr">
        <is>
          <t>Fail_1</t>
        </is>
      </c>
      <c r="B348" s="2" t="inlineStr">
        <is>
          <t>1.3.1</t>
        </is>
      </c>
      <c r="C348" s="4" t="inlineStr">
        <is>
          <t>A</t>
        </is>
      </c>
      <c r="D348" s="2" t="inlineStr">
        <is>
          <t>1</t>
        </is>
      </c>
      <c r="E348" s="7" t="inlineStr">
        <is>
          <t>serious</t>
        </is>
      </c>
      <c r="F348" s="2" t="inlineStr">
        <is>
          <t>2</t>
        </is>
      </c>
      <c r="G348" s="2" t="inlineStr">
        <is>
          <t>List</t>
        </is>
      </c>
      <c r="H348" s="2" t="inlineStr">
        <is>
          <t>Content</t>
        </is>
      </c>
      <c r="I348" s="2" t="inlineStr">
        <is>
          <t>/Html[1]/Body[1]/Section[4]/Div[1]/Div[1]/Ol[1]</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/html[1]/body[1]/section[4]/div[1]/div[1]/ol[1]</t>
        </is>
      </c>
      <c r="S348" s="2" t="inlineStr">
        <is>
          <t>list::html/body/ol|/html/body/section/div/div/ol</t>
        </is>
      </c>
      <c r="T348" s="2" t="inlineStr">
        <is>
          <t>Content is not within a landmark element</t>
        </is>
      </c>
      <c r="U348" s="2" t="inlineStr">
        <is>
          <t>ibm</t>
        </is>
      </c>
    </row>
    <row r="349">
      <c r="A349" s="3" t="inlineStr">
        <is>
          <t>Fail_1</t>
        </is>
      </c>
      <c r="B349" s="3" t="inlineStr">
        <is>
          <t>1.3.1</t>
        </is>
      </c>
      <c r="C349" s="4" t="inlineStr">
        <is>
          <t>A</t>
        </is>
      </c>
      <c r="D349" s="3" t="inlineStr">
        <is>
          <t>1</t>
        </is>
      </c>
      <c r="E349" s="7" t="inlineStr">
        <is>
          <t>serious</t>
        </is>
      </c>
      <c r="F349" s="3" t="inlineStr">
        <is>
          <t>2</t>
        </is>
      </c>
      <c r="G349" s="3" t="inlineStr">
        <is>
          <t>List</t>
        </is>
      </c>
      <c r="H349" s="3" t="inlineStr">
        <is>
          <t>Content</t>
        </is>
      </c>
      <c r="I349" s="3" t="inlineStr">
        <is>
          <t>/Html[1]/Body[1]/Section[11]/Div[1]/Div[1]/Div[1]/Ol[1]</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/html[1]/body[1]/section[11]/div[1]/div[1]/div[1]/ol[1]</t>
        </is>
      </c>
      <c r="S349" s="3" t="inlineStr">
        <is>
          <t>list::html/body/ol|/html/body/section/div/div/div/ol</t>
        </is>
      </c>
      <c r="T349" s="3" t="inlineStr">
        <is>
          <t>Content is not within a landmark element</t>
        </is>
      </c>
      <c r="U349" s="3" t="inlineStr">
        <is>
          <t>ibm</t>
        </is>
      </c>
    </row>
    <row r="350">
      <c r="A350" s="2" t="inlineStr">
        <is>
          <t>sia-r78</t>
        </is>
      </c>
      <c r="B350" s="2" t="inlineStr">
        <is>
          <t>2.4.6</t>
        </is>
      </c>
      <c r="C350" s="6" t="inlineStr">
        <is>
          <t>AA</t>
        </is>
      </c>
      <c r="D350" s="2" t="inlineStr">
        <is>
          <t>2</t>
        </is>
      </c>
      <c r="E350" s="7" t="inlineStr">
        <is>
          <t>serious</t>
        </is>
      </c>
      <c r="F350" s="2" t="inlineStr">
        <is>
          <t>2</t>
        </is>
      </c>
      <c r="G350" s="2" t="inlineStr">
        <is>
          <t>Other</t>
        </is>
      </c>
      <c r="H350" s="2" t="inlineStr">
        <is>
          <t>Other</t>
        </is>
      </c>
      <c r="I350" s="2" t="inlineStr">
        <is>
          <t>E25B181Ee7C6Cd512Ab54C94E5E19583</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e25b181ee7c6cd512ab54c94e5e19583</t>
        </is>
      </c>
      <c r="S350" s="2" t="inlineStr">
        <is>
          <t>document_metadata::page-level-issue</t>
        </is>
      </c>
      <c r="T350" s="2" t="inlineStr">
        <is>
          <t>There is no content between this heading and the next</t>
        </is>
      </c>
      <c r="U350" s="2" t="inlineStr">
        <is>
          <t>alfa</t>
        </is>
      </c>
    </row>
    <row r="351">
      <c r="A351" s="3" t="inlineStr">
        <is>
          <t>sia-r61</t>
        </is>
      </c>
      <c r="B351" s="3" t="inlineStr">
        <is>
          <t>2.4.6</t>
        </is>
      </c>
      <c r="C351" s="6" t="inlineStr">
        <is>
          <t>AA</t>
        </is>
      </c>
      <c r="D351" s="3" t="inlineStr">
        <is>
          <t>2</t>
        </is>
      </c>
      <c r="E351" s="7" t="inlineStr">
        <is>
          <t>serious</t>
        </is>
      </c>
      <c r="F351" s="3" t="inlineStr">
        <is>
          <t>2</t>
        </is>
      </c>
      <c r="G351" s="3" t="inlineStr">
        <is>
          <t>List</t>
        </is>
      </c>
      <c r="H351" s="3" t="inlineStr">
        <is>
          <t>Content</t>
        </is>
      </c>
      <c r="I351" s="3" t="inlineStr">
        <is>
          <t>3606905038Bdd351802F9Ae74Fb622De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3606905038bdd351802f9ae74fb622de</t>
        </is>
      </c>
      <c r="S351" s="3" t="inlineStr">
        <is>
          <t>document_metadata::page-level-issue</t>
        </is>
      </c>
      <c r="T351" s="3" t="inlineStr">
        <is>
          <t>The document does not start with a level 1 heading</t>
        </is>
      </c>
      <c r="U351" s="3" t="inlineStr">
        <is>
          <t>alfa</t>
        </is>
      </c>
    </row>
    <row r="352">
      <c r="A352" s="2" t="inlineStr">
        <is>
          <t>sia-r73</t>
        </is>
      </c>
      <c r="B352" s="2" t="inlineStr"/>
      <c r="C352" s="2" t="inlineStr"/>
      <c r="D352" s="2" t="inlineStr">
        <is>
          <t>9</t>
        </is>
      </c>
      <c r="E352" s="7" t="inlineStr">
        <is>
          <t>serious</t>
        </is>
      </c>
      <c r="F352" s="2" t="inlineStr">
        <is>
          <t>2</t>
        </is>
      </c>
      <c r="G352" s="2" t="inlineStr">
        <is>
          <t>Other</t>
        </is>
      </c>
      <c r="H352" s="2" t="inlineStr">
        <is>
          <t>Other</t>
        </is>
      </c>
      <c r="I352" s="2" t="inlineStr">
        <is>
          <t>Cbc4B0De21Db2B375Ad9Caa29Ed2B143</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cbc4b0de21db2b375ad9caa29ed2b143</t>
        </is>
      </c>
      <c r="S352" s="2" t="inlineStr">
        <is>
          <t>document_metadata::page-level-issue</t>
        </is>
      </c>
      <c r="T352" s="2" t="inlineStr">
        <is>
          <t>The line height of the paragraph is less than 1.5</t>
        </is>
      </c>
      <c r="U352" s="2" t="inlineStr">
        <is>
          <t>alfa</t>
        </is>
      </c>
    </row>
    <row r="353">
      <c r="A353" s="3" t="inlineStr">
        <is>
          <t>sia-r62</t>
        </is>
      </c>
      <c r="B353" s="3" t="inlineStr"/>
      <c r="C353" s="3" t="inlineStr"/>
      <c r="D353" s="3" t="inlineStr">
        <is>
          <t>9</t>
        </is>
      </c>
      <c r="E353" s="7" t="inlineStr">
        <is>
          <t>serious</t>
        </is>
      </c>
      <c r="F353" s="3" t="inlineStr">
        <is>
          <t>2</t>
        </is>
      </c>
      <c r="G353" s="3" t="inlineStr">
        <is>
          <t>Other</t>
        </is>
      </c>
      <c r="H353" s="3" t="inlineStr">
        <is>
          <t>Other</t>
        </is>
      </c>
      <c r="I353" s="3" t="inlineStr">
        <is>
          <t>8022Ec244624D41D3C147C578319Faff</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8022ec244624d41d3c147c578319faff</t>
        </is>
      </c>
      <c r="S353" s="3" t="inlineStr">
        <is>
          <t>document_metadata::page-level-issue</t>
        </is>
      </c>
      <c r="T353" s="3" t="inlineStr">
        <is>
          <t>The link is not distinguishable from the surrounding text</t>
        </is>
      </c>
      <c r="U353" s="3" t="inlineStr">
        <is>
          <t>alfa</t>
        </is>
      </c>
    </row>
    <row r="354">
      <c r="A354" s="2" t="inlineStr">
        <is>
          <t>sia-r62</t>
        </is>
      </c>
      <c r="B354" s="2" t="inlineStr"/>
      <c r="C354" s="2" t="inlineStr"/>
      <c r="D354" s="2" t="inlineStr">
        <is>
          <t>9</t>
        </is>
      </c>
      <c r="E354" s="7" t="inlineStr">
        <is>
          <t>serious</t>
        </is>
      </c>
      <c r="F354" s="2" t="inlineStr">
        <is>
          <t>2</t>
        </is>
      </c>
      <c r="G354" s="2" t="inlineStr">
        <is>
          <t>List</t>
        </is>
      </c>
      <c r="H354" s="2" t="inlineStr">
        <is>
          <t>Content</t>
        </is>
      </c>
      <c r="I354" s="2" t="inlineStr">
        <is>
          <t>B65B3A059993F97780Dd13Ea715C313A</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b65b3a059993f97780dd13ea715c313a</t>
        </is>
      </c>
      <c r="S354" s="2" t="inlineStr">
        <is>
          <t>document_metadata::page-level-issue</t>
        </is>
      </c>
      <c r="T354" s="2" t="inlineStr">
        <is>
          <t>The link is not distinguishable from the surrounding text</t>
        </is>
      </c>
      <c r="U354" s="2" t="inlineStr">
        <is>
          <t>alfa</t>
        </is>
      </c>
    </row>
    <row r="355">
      <c r="A355" s="3" t="inlineStr">
        <is>
          <t>Invalid value</t>
        </is>
      </c>
      <c r="B355" s="3" t="inlineStr"/>
      <c r="C355" s="3" t="inlineStr"/>
      <c r="D355" s="3" t="inlineStr">
        <is>
          <t>9</t>
        </is>
      </c>
      <c r="E355" s="7" t="inlineStr">
        <is>
          <t>serious</t>
        </is>
      </c>
      <c r="F355" s="3" t="inlineStr">
        <is>
          <t>2</t>
        </is>
      </c>
      <c r="G355" s="3" t="inlineStr">
        <is>
          <t>Image</t>
        </is>
      </c>
      <c r="H355" s="3" t="inlineStr">
        <is>
          <t>Media</t>
        </is>
      </c>
      <c r="I355" s="3" t="inlineStr">
        <is>
          <t>Wrapper"&gt;&lt;Img Src="Https://Cdn.Prod.Website Files.Com/68E4D569544Ab820D8Fec4Ce/68Ea3Bfa852237Fd98Ac8C53 About Logo Abhi.Png" Loading="Lazy" Width="83" Height="Auto" Alt="" Class="About Us History Logo Last Hide"&gt;&lt;Div C</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-wrapper"&gt;&lt;img src="https://cdn.prod.website-files.com/68e4d569544ab820d8fec4ce/68ea3bfa852237fd98ac8c53_About-logo-ABHI.png" loading="lazy" width="83" height="Auto" alt="" class="about-us-history-logo last hide"&gt;&lt;div c</t>
        </is>
      </c>
      <c r="S355" s="3" t="inlineStr">
        <is>
          <t>image::hide"/&lt;div/c|-wrapper"</t>
        </is>
      </c>
      <c r="T355" s="3" t="inlineStr">
        <is>
          <t>Bad value “Auto” for attribute “height” on element “img”: Expected a digit but saw “A” instead.</t>
        </is>
      </c>
      <c r="U355" s="3" t="inlineStr">
        <is>
          <t>nu-html-checker</t>
        </is>
      </c>
    </row>
    <row r="356">
      <c r="A356" s="2" t="inlineStr">
        <is>
          <t>Invalid value</t>
        </is>
      </c>
      <c r="B356" s="2" t="inlineStr"/>
      <c r="C356" s="2" t="inlineStr"/>
      <c r="D356" s="2" t="inlineStr">
        <is>
          <t>9</t>
        </is>
      </c>
      <c r="E356" s="7" t="inlineStr">
        <is>
          <t>serious</t>
        </is>
      </c>
      <c r="F356" s="2" t="inlineStr">
        <is>
          <t>2</t>
        </is>
      </c>
      <c r="G356" s="2" t="inlineStr">
        <is>
          <t>Image</t>
        </is>
      </c>
      <c r="H356" s="2" t="inlineStr">
        <is>
          <t>Media</t>
        </is>
      </c>
      <c r="I356" s="2" t="inlineStr">
        <is>
          <t>Logo 02"&gt;&lt;Img Src="Https://Cdn.Prod.Website Files.Com/68E4D569544Ab820D8Fec4Ce/68E96E9F0Cbd75C0Dcaaf7C4 Investors Heartfelt.Webp" Loading="Lazy" Width="216" Height="Auto" Alt="" Class="About Us Investors Logo Logo 03"&gt;&lt;/Div&gt;</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 xml:space="preserve"> logo-02"&gt;&lt;img src="https://cdn.prod.website-files.com/68e4d569544ab820d8fec4ce/68e96e9f0cbd75c0dcaaf7c4_investors-heartfelt.webp" loading="lazy" width="216" height="Auto" alt="" class="about-us-investors-logo logo-03"&gt;&lt;/div&gt;</t>
        </is>
      </c>
      <c r="S356" s="2" t="inlineStr">
        <is>
          <t>image::class="about-us-investors-logo/logo"/&lt;|logo-02"</t>
        </is>
      </c>
      <c r="T356" s="2" t="inlineStr">
        <is>
          <t>Bad value “Auto” for attribute “height” on element “img”: Expected a digit but saw “A” instead.</t>
        </is>
      </c>
      <c r="U356" s="2" t="inlineStr">
        <is>
          <t>nu-html-checker</t>
        </is>
      </c>
    </row>
    <row r="357">
      <c r="A357" s="3" t="inlineStr">
        <is>
          <t>Error</t>
        </is>
      </c>
      <c r="B357" s="3" t="inlineStr">
        <is>
          <t>2.4.6</t>
        </is>
      </c>
      <c r="C357" s="6" t="inlineStr">
        <is>
          <t>AA</t>
        </is>
      </c>
      <c r="D357" s="3" t="inlineStr">
        <is>
          <t>2</t>
        </is>
      </c>
      <c r="E357" s="7" t="inlineStr">
        <is>
          <t>serious</t>
        </is>
      </c>
      <c r="F357" s="3" t="inlineStr">
        <is>
          <t>2</t>
        </is>
      </c>
      <c r="G357" s="3" t="inlineStr">
        <is>
          <t>Heading</t>
        </is>
      </c>
      <c r="H357" s="3" t="inlineStr">
        <is>
          <t>Content</t>
        </is>
      </c>
      <c r="I357" s="3" t="inlineStr">
        <is>
          <t>Wrapper"&gt;&lt;H3 Class="About Us Values Title"&gt;Our Va</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-wrapper"&gt;&lt;h3 class="about-us-values-title"&gt;Our va</t>
        </is>
      </c>
      <c r="S357" s="3" t="inlineStr">
        <is>
          <t>heading::class="about-us-values-title"/our/va|-wrapper"</t>
        </is>
      </c>
      <c r="T357" s="3" t="inlineStr">
        <is>
          <t>The heading “h3” (with computed level 3) follows the heading “h1” (with computed level 1), skipping 1 heading level.</t>
        </is>
      </c>
      <c r="U357" s="3" t="inlineStr">
        <is>
          <t>nu-html-checker</t>
        </is>
      </c>
    </row>
    <row r="358">
      <c r="A358" s="2" t="inlineStr">
        <is>
          <t>Error</t>
        </is>
      </c>
      <c r="B358" s="2" t="inlineStr">
        <is>
          <t>3.3.1</t>
        </is>
      </c>
      <c r="C358" s="4" t="inlineStr">
        <is>
          <t>A</t>
        </is>
      </c>
      <c r="D358" s="2" t="inlineStr">
        <is>
          <t>1</t>
        </is>
      </c>
      <c r="E358" s="7" t="inlineStr">
        <is>
          <t>serious</t>
        </is>
      </c>
      <c r="F358" s="2" t="inlineStr">
        <is>
          <t>2</t>
        </is>
      </c>
      <c r="G358" s="2" t="inlineStr">
        <is>
          <t>Form</t>
        </is>
      </c>
      <c r="H358" s="2" t="inlineStr">
        <is>
          <t>Input</t>
        </is>
      </c>
      <c r="I358" s="2" t="inlineStr">
        <is>
          <t>&lt;/Script&gt;&lt;Style&gt; Input</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form field component</t>
        </is>
      </c>
      <c r="R358" s="2" t="inlineStr">
        <is>
          <t xml:space="preserve">
&lt;/script&gt;&lt;style&gt;
input</t>
        </is>
      </c>
      <c r="S358" s="2" t="inlineStr">
        <is>
          <t>form::script/&lt;style/input|&lt;/script</t>
        </is>
      </c>
      <c r="T358" s="2" t="inlineStr">
        <is>
          <t>Element “style” not allowed as child of element “body” in this context. (Suppressing further errors from this subtree.)</t>
        </is>
      </c>
      <c r="U358" s="2" t="inlineStr">
        <is>
          <t>nu-html-checker</t>
        </is>
      </c>
    </row>
    <row r="359">
      <c r="A359" s="3" t="inlineStr">
        <is>
          <t>HTML attribute issue</t>
        </is>
      </c>
      <c r="B359" s="3" t="inlineStr">
        <is>
          <t>3.3.2</t>
        </is>
      </c>
      <c r="C359" s="4" t="inlineStr">
        <is>
          <t>A</t>
        </is>
      </c>
      <c r="D359" s="3" t="inlineStr">
        <is>
          <t>1</t>
        </is>
      </c>
      <c r="E359" s="7" t="inlineStr">
        <is>
          <t>serious</t>
        </is>
      </c>
      <c r="F359" s="3" t="inlineStr">
        <is>
          <t>2</t>
        </is>
      </c>
      <c r="G359" s="3" t="inlineStr">
        <is>
          <t>Form</t>
        </is>
      </c>
      <c r="H359" s="3" t="inlineStr">
        <is>
          <t>Input</t>
        </is>
      </c>
      <c r="I359"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form field component</t>
        </is>
      </c>
      <c r="R359"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359" s="3" t="inlineStr">
        <is>
          <t>form::al.,/2021"/&lt;span|id=text</t>
        </is>
      </c>
      <c r="T359" s="3" t="inlineStr">
        <is>
          <t>The “aria-label” attribute must not be specified on any “p” element unless the element has a “role” value other than “caption”, “code”, “deletion”, “emphasis”, “generic”, “insertion”, “paragraph”, “presentation”, “strong”, “subscript”, or “superscript”.</t>
        </is>
      </c>
      <c r="U359" s="3" t="inlineStr">
        <is>
          <t>nu-html-checker</t>
        </is>
      </c>
    </row>
    <row r="360">
      <c r="A360" s="2" t="inlineStr">
        <is>
          <t>HTML attribute issue</t>
        </is>
      </c>
      <c r="B360" s="2" t="inlineStr">
        <is>
          <t>3.3.2</t>
        </is>
      </c>
      <c r="C360" s="4" t="inlineStr">
        <is>
          <t>A</t>
        </is>
      </c>
      <c r="D360" s="2" t="inlineStr">
        <is>
          <t>1</t>
        </is>
      </c>
      <c r="E360" s="7" t="inlineStr">
        <is>
          <t>serious</t>
        </is>
      </c>
      <c r="F360" s="2" t="inlineStr">
        <is>
          <t>2</t>
        </is>
      </c>
      <c r="G360" s="2" t="inlineStr">
        <is>
          <t>Form</t>
        </is>
      </c>
      <c r="H360" s="2" t="inlineStr">
        <is>
          <t>Input</t>
        </is>
      </c>
      <c r="I360"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form field component</t>
        </is>
      </c>
      <c r="R360"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360" s="2" t="inlineStr">
        <is>
          <t>form::the"/&lt;p/cla|ontainer"</t>
        </is>
      </c>
      <c r="T360" s="2" t="inlineStr">
        <is>
          <t>The “aria-label” attribute must not be specified on any “div” element unless the element has a “role” value other than “caption”, “code”, “deletion”, “emphasis”, “generic”, “insertion”, “paragraph”, “presentation”, “strong”, “subscript”, or “superscript”.</t>
        </is>
      </c>
      <c r="U360" s="2" t="inlineStr">
        <is>
          <t>nu-html-checker</t>
        </is>
      </c>
    </row>
    <row r="361">
      <c r="A361" s="3" t="inlineStr">
        <is>
          <t>Duplicate ID</t>
        </is>
      </c>
      <c r="B361" s="3" t="inlineStr">
        <is>
          <t>4.1.1</t>
        </is>
      </c>
      <c r="C361" s="4" t="inlineStr">
        <is>
          <t>A</t>
        </is>
      </c>
      <c r="D361" s="3" t="inlineStr">
        <is>
          <t>1</t>
        </is>
      </c>
      <c r="E361" s="7" t="inlineStr">
        <is>
          <t>serious</t>
        </is>
      </c>
      <c r="F361" s="3" t="inlineStr">
        <is>
          <t>2</t>
        </is>
      </c>
      <c r="G361" s="3" t="inlineStr">
        <is>
          <t>Other</t>
        </is>
      </c>
      <c r="H361" s="3" t="inlineStr">
        <is>
          <t>Other</t>
        </is>
      </c>
      <c r="I361" s="3" t="inlineStr">
        <is>
          <t>&lt;/Section&gt;&lt;Section Id="Insight" Class="Home Recognition Section"&gt;&lt;Div C</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&lt;/section&gt;&lt;section id="Insight" class="home-recognition-section"&gt;&lt;div c</t>
        </is>
      </c>
      <c r="S361" s="3" t="inlineStr">
        <is>
          <t>other::class="home-recognition-section"/&lt;div/c|id=insight</t>
        </is>
      </c>
      <c r="T361" s="3" t="inlineStr">
        <is>
          <t>Duplicate ID “Insight”.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Image</t>
        </is>
      </c>
      <c r="H362" s="2" t="inlineStr">
        <is>
          <t>Media</t>
        </is>
      </c>
      <c r="I362" s="2" t="inlineStr">
        <is>
          <t>N&gt;&lt;/Span&gt; &lt;Img Class="Insight Text Image" Src="Https://Cdn.Prod.Website Files.Com/68E4D569544Ab820D8Fec4Ce/68Ea84E3A83C90Fe8Bc71451 Innovate Uk.Webp" Width="147" Height="47"&gt; &lt;Span</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n&gt;&lt;/span&gt; &lt;img class="insight-text-image" src="https://cdn.prod.website-files.com/68e4d569544ab820d8fec4ce/68ea84e3a83c90fe8bc71451_innovate-uk.webp" width="147" height="47"&gt; &lt;span</t>
        </is>
      </c>
      <c r="S362" s="2" t="inlineStr">
        <is>
          <t>image::width="147"/height="47"/&lt;span|n</t>
        </is>
      </c>
      <c r="T362" s="2" t="inlineStr">
        <is>
          <t>An “img” element must have an “alt” attribute, except under certain conditions. For details, consult guidance on providing text alternatives for images.</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Image</t>
        </is>
      </c>
      <c r="H363" s="3" t="inlineStr">
        <is>
          <t>Media</t>
        </is>
      </c>
      <c r="I363" s="3" t="inlineStr">
        <is>
          <t>N&gt;&lt;/Span&gt; &lt;Img Class="Insight Text Image" Src="Https://Cdn.Prod.Website Files.Com/68E4D569544Ab820D8Fec4Ce/68Ea84E32305B3B5Dcd59Ebf Google Startups.Webp" Width="64" Height="55"&gt; &lt;Span</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n&gt;&lt;/span&gt; &lt;img class="insight-text-image" src="https://cdn.prod.website-files.com/68e4d569544ab820d8fec4ce/68ea84e32305b3b5dcd59ebf_google-startups.webp" width="64" height="55"&gt; &lt;span</t>
        </is>
      </c>
      <c r="S363" s="3" t="inlineStr">
        <is>
          <t>image::width="64"/height="55"/&lt;span|n</t>
        </is>
      </c>
      <c r="T363" s="3" t="inlineStr">
        <is>
          <t>An “img” element must have an “alt” attribute, except under certain conditions. For details, consult guidance on providing text alternatives for images.</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Image</t>
        </is>
      </c>
      <c r="H364" s="2" t="inlineStr">
        <is>
          <t>Media</t>
        </is>
      </c>
      <c r="I364" s="2" t="inlineStr">
        <is>
          <t>N&gt;&lt;/Span&gt; &lt;Img Class="Insight Text Image" Src="Https://Cdn.Prod.Website Files.Com/68E4D569544Ab820D8Fec4Ce/68Ea84E3F42565C450373Bab Nihr.Webp" Width="248" Height="29"&gt; &lt;/P&gt;&lt;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n&gt;&lt;/span&gt; &lt;img class="insight-text-image" src="https://cdn.prod.website-files.com/68e4d569544ab820d8fec4ce/68ea84e3f42565c450373bab_nihr.webp" width="248" height="29"&gt; &lt;/p&gt;&lt;</t>
        </is>
      </c>
      <c r="S364" s="2" t="inlineStr">
        <is>
          <t>image::&lt;/p/&lt;|n</t>
        </is>
      </c>
      <c r="T364" s="2" t="inlineStr">
        <is>
          <t>An “img” element must have an “alt” attribute, except under certain conditions. For details, consult guidance on providing text alternatives for images.</t>
        </is>
      </c>
      <c r="U364" s="2" t="inlineStr">
        <is>
          <t>nu-html-checker</t>
        </is>
      </c>
    </row>
    <row r="365">
      <c r="A365" s="3" t="inlineStr">
        <is>
          <t>Content must reflow without horizontal scrolling at 320px width</t>
        </is>
      </c>
      <c r="B365" s="3" t="inlineStr">
        <is>
          <t>1.4.10</t>
        </is>
      </c>
      <c r="C365" s="6" t="inlineStr">
        <is>
          <t>AA</t>
        </is>
      </c>
      <c r="D365" s="3" t="inlineStr">
        <is>
          <t>2</t>
        </is>
      </c>
      <c r="E365" s="7" t="inlineStr">
        <is>
          <t>serious</t>
        </is>
      </c>
      <c r="F365" s="3" t="inlineStr">
        <is>
          <t>2</t>
        </is>
      </c>
      <c r="G365" s="3" t="inlineStr">
        <is>
          <t>Other</t>
        </is>
      </c>
      <c r="H365" s="3" t="inlineStr">
        <is>
          <t>Other</t>
        </is>
      </c>
      <c r="I365" s="3" t="inlineStr">
        <is>
          <t>Section.About Us Hero Image Section:Nth Of Type(3) &gt; Img.About Us Hero Image 04:Nth Of Type(3)</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section.about-us-hero-image-section:nth-of-type(3) &gt; img.about-us-hero-image-04:nth-of-type(3)</t>
        </is>
      </c>
      <c r="S365" s="3" t="inlineStr">
        <is>
          <t>document_metadata::page-level-issue</t>
        </is>
      </c>
      <c r="T365" s="3" t="inlineStr">
        <is>
          <t>Element extends beyond 320px viewport (width: 208px). Content must reflow without horizontal scrolling.</t>
        </is>
      </c>
      <c r="U365" s="3" t="inlineStr">
        <is>
          <t>speca11y</t>
        </is>
      </c>
    </row>
    <row r="366">
      <c r="A366" s="2" t="inlineStr">
        <is>
          <t>Focusable elements should have visible focus indicators</t>
        </is>
      </c>
      <c r="B366" s="2" t="inlineStr">
        <is>
          <t>2.4.7</t>
        </is>
      </c>
      <c r="C366" s="6" t="inlineStr">
        <is>
          <t>AA</t>
        </is>
      </c>
      <c r="D366" s="2" t="inlineStr">
        <is>
          <t>2</t>
        </is>
      </c>
      <c r="E366" s="7" t="inlineStr">
        <is>
          <t>serious</t>
        </is>
      </c>
      <c r="F366" s="2" t="inlineStr">
        <is>
          <t>2</t>
        </is>
      </c>
      <c r="G366" s="2" t="inlineStr">
        <is>
          <t>Other</t>
        </is>
      </c>
      <c r="H366" s="2" t="inlineStr">
        <is>
          <t>Other</t>
        </is>
      </c>
      <c r="I366" s="2" t="inlineStr">
        <is>
          <t>A[Href], Button, Input:Not([Type="Hidden"]), Select, Textarea, [Tabindex]:Not([Tabindex=" 1"]) &gt;&gt; Nth=26</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a[href], button, input:not([type="hidden"]), select, textarea, [tabindex]:not([tabindex="-1"]) &gt;&gt; nth=26</t>
        </is>
      </c>
      <c r="S366" s="2" t="inlineStr">
        <is>
          <t>form::privacy/policy&lt;/a|a[href],</t>
        </is>
      </c>
      <c r="T366" s="2" t="inlineStr">
        <is>
          <t xml:space="preserve">Could not perform screenshot comparison: page.screenshot: Clipped area is either empty or outside the resulting image
Call log:
[2m  - taking page screenshot[22m
[2m  - waiting for fonts to load...[22m
[2m  - fonts loaded[22m
</t>
        </is>
      </c>
      <c r="U366" s="2" t="inlineStr">
        <is>
          <t>speca11y</t>
        </is>
      </c>
    </row>
    <row r="367">
      <c r="A367" s="3" t="inlineStr">
        <is>
          <t>Focusable elements should have visible focus indicators</t>
        </is>
      </c>
      <c r="B367" s="3" t="inlineStr">
        <is>
          <t>2.4.7</t>
        </is>
      </c>
      <c r="C367" s="6" t="inlineStr">
        <is>
          <t>AA</t>
        </is>
      </c>
      <c r="D367" s="3" t="inlineStr">
        <is>
          <t>2</t>
        </is>
      </c>
      <c r="E367" s="7" t="inlineStr">
        <is>
          <t>serious</t>
        </is>
      </c>
      <c r="F367" s="3" t="inlineStr">
        <is>
          <t>2</t>
        </is>
      </c>
      <c r="G367" s="3" t="inlineStr">
        <is>
          <t>Other</t>
        </is>
      </c>
      <c r="H367" s="3" t="inlineStr">
        <is>
          <t>Other</t>
        </is>
      </c>
      <c r="I367" s="3" t="inlineStr">
        <is>
          <t>A[Href], Button, Input:Not([Type="Hidden"]), Select, Textarea, [Tabindex]:Not([Tabindex=" 1"]) &gt;&gt; Nth=27</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a[href], button, input:not([type="hidden"]), select, textarea, [tabindex]:not([tabindex="-1"]) &gt;&gt; nth=27</t>
        </is>
      </c>
      <c r="S367" s="3" t="inlineStr">
        <is>
          <t>form::cookie/policy&lt;/a|a[href],</t>
        </is>
      </c>
      <c r="T367" s="3" t="inlineStr">
        <is>
          <t xml:space="preserve">Could not perform screenshot comparison: page.screenshot: Clipped area is either empty or outside the resulting image
Call log:
[2m  - taking page screenshot[22m
[2m  - waiting for fonts to load...[22m
[2m  - fonts loaded[22m
</t>
        </is>
      </c>
      <c r="U367" s="3" t="inlineStr">
        <is>
          <t>speca11y</t>
        </is>
      </c>
    </row>
    <row r="368">
      <c r="A368" s="2" t="inlineStr">
        <is>
          <t>Focusable elements should have visible focus indicators</t>
        </is>
      </c>
      <c r="B368" s="2" t="inlineStr">
        <is>
          <t>2.4.7</t>
        </is>
      </c>
      <c r="C368" s="6" t="inlineStr">
        <is>
          <t>AA</t>
        </is>
      </c>
      <c r="D368" s="2" t="inlineStr">
        <is>
          <t>2</t>
        </is>
      </c>
      <c r="E368" s="7" t="inlineStr">
        <is>
          <t>serious</t>
        </is>
      </c>
      <c r="F368" s="2" t="inlineStr">
        <is>
          <t>2</t>
        </is>
      </c>
      <c r="G368" s="2" t="inlineStr">
        <is>
          <t>Other</t>
        </is>
      </c>
      <c r="H368" s="2" t="inlineStr">
        <is>
          <t>Other</t>
        </is>
      </c>
      <c r="I368" s="2" t="inlineStr">
        <is>
          <t>Focus Visible</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focus-visible</t>
        </is>
      </c>
      <c r="S368" s="2" t="inlineStr">
        <is>
          <t>document_metadata::page-level-issue</t>
        </is>
      </c>
      <c r="T368" s="2" t="inlineStr">
        <is>
          <t>Page has 57 focusable elements. Only 30 were checked; 27 require manual review.</t>
        </is>
      </c>
      <c r="U368" s="2" t="inlineStr">
        <is>
          <t>speca11y</t>
        </is>
      </c>
    </row>
    <row r="369">
      <c r="A369" s="3" t="inlineStr">
        <is>
          <t>All page content should be contained by landmarks</t>
        </is>
      </c>
      <c r="B369" s="3" t="inlineStr">
        <is>
          <t>1.3.1</t>
        </is>
      </c>
      <c r="C369" s="4" t="inlineStr">
        <is>
          <t>A</t>
        </is>
      </c>
      <c r="D369" s="3" t="inlineStr">
        <is>
          <t>1</t>
        </is>
      </c>
      <c r="E369" s="9" t="inlineStr">
        <is>
          <t>moderate</t>
        </is>
      </c>
      <c r="F369" s="3" t="inlineStr">
        <is>
          <t>3</t>
        </is>
      </c>
      <c r="G369" s="3" t="inlineStr">
        <is>
          <t>Navigation</t>
        </is>
      </c>
      <c r="H369" s="3" t="inlineStr">
        <is>
          <t>Navigation</t>
        </is>
      </c>
      <c r="I369" s="3" t="inlineStr">
        <is>
          <t>.Navigation Drop Down:Nth Child(1) &gt; .Navigation Drop Down Button.Navigation Menu Link &gt; Div:Nth Child(1)</t>
        </is>
      </c>
      <c r="J369" s="3" t="inlineStr">
        <is>
          <t>False</t>
        </is>
      </c>
      <c r="K369" s="3" t="inlineStr">
        <is>
          <t>True</t>
        </is>
      </c>
      <c r="L369" s="3" t="inlineStr">
        <is>
          <t>0</t>
        </is>
      </c>
      <c r="M369" s="3" t="inlineStr"/>
      <c r="N369" s="3" t="inlineStr">
        <is>
          <t>1</t>
        </is>
      </c>
      <c r="O369" s="3" t="inlineStr">
        <is>
          <t>21</t>
        </is>
      </c>
      <c r="P369" s="3" t="inlineStr">
        <is>
          <t>Design System</t>
        </is>
      </c>
      <c r="Q369" s="3" t="inlineStr">
        <is>
          <t>Design system navigation component</t>
        </is>
      </c>
      <c r="R369" s="3" t="inlineStr">
        <is>
          <t>.navigation-drop-down:nth-child(1) &gt; .navigation-drop-down-button.navigation-menu-link &gt; div:nth-child(1)</t>
        </is>
      </c>
      <c r="S369" s="3" t="inlineStr">
        <is>
          <t>navigation::.navigation-drop-down:nth-child(*)/.navigation-drop-down-button.navigation-menu-link/div:nth-child(*)|.navigation-drop-down</t>
        </is>
      </c>
      <c r="T369" s="3" t="inlineStr">
        <is>
          <t>Fix any of the following:
  Some page content is not contained by landmarks</t>
        </is>
      </c>
      <c r="U369" s="3" t="inlineStr">
        <is>
          <t>uuv</t>
        </is>
      </c>
    </row>
    <row r="370">
      <c r="A370" s="2" t="inlineStr">
        <is>
          <t>All page content should be contained by landmarks</t>
        </is>
      </c>
      <c r="B370" s="2" t="inlineStr">
        <is>
          <t>1.3.1</t>
        </is>
      </c>
      <c r="C370" s="4" t="inlineStr">
        <is>
          <t>A</t>
        </is>
      </c>
      <c r="D370" s="2" t="inlineStr">
        <is>
          <t>1</t>
        </is>
      </c>
      <c r="E370" s="9" t="inlineStr">
        <is>
          <t>moderate</t>
        </is>
      </c>
      <c r="F370" s="2" t="inlineStr">
        <is>
          <t>3</t>
        </is>
      </c>
      <c r="G370" s="2" t="inlineStr">
        <is>
          <t>Layout</t>
        </is>
      </c>
      <c r="H370" s="2" t="inlineStr">
        <is>
          <t>Structure</t>
        </is>
      </c>
      <c r="I370" s="2" t="inlineStr">
        <is>
          <t>Html &gt; Body &gt; Section:Nth Child(6) &gt; Div &gt; Div &gt; Div &gt; Div:Nth Child(10) &gt; Div</t>
        </is>
      </c>
      <c r="J370" s="2" t="inlineStr">
        <is>
          <t>False</t>
        </is>
      </c>
      <c r="K370" s="2" t="inlineStr">
        <is>
          <t>False</t>
        </is>
      </c>
      <c r="L370" s="2" t="inlineStr">
        <is>
          <t>0</t>
        </is>
      </c>
      <c r="M370" s="2" t="inlineStr"/>
      <c r="N370" s="2" t="inlineStr">
        <is>
          <t>1</t>
        </is>
      </c>
      <c r="O370" s="2" t="inlineStr">
        <is>
          <t>21</t>
        </is>
      </c>
      <c r="P370" s="2" t="inlineStr">
        <is>
          <t>Frontend Platform</t>
        </is>
      </c>
      <c r="Q370" s="2" t="inlineStr"/>
      <c r="R370" s="2" t="inlineStr">
        <is>
          <t>html &gt; body &gt; section:nth-child(6) &gt; div &gt; div &gt; div &gt; div:nth-child(10) &gt; div</t>
        </is>
      </c>
      <c r="S370" s="2" t="inlineStr">
        <is>
          <t>table::body/section:nth-child(*)/div:nth-child(*)|html</t>
        </is>
      </c>
      <c r="T370" s="2" t="inlineStr">
        <is>
          <t>All page content should be contained by landmarks (https://dequeuniversity.com/rules/axe/4.11/region?application=axeAPI)</t>
        </is>
      </c>
      <c r="U370" s="2" t="inlineStr">
        <is>
          <t>pa11y-axe</t>
        </is>
      </c>
    </row>
    <row r="371">
      <c r="A371" s="3" t="inlineStr">
        <is>
          <t>If this element contains a navigation section, it is recommended that it be marked up as a list.</t>
        </is>
      </c>
      <c r="B371" s="3" t="inlineStr">
        <is>
          <t>1.3.1</t>
        </is>
      </c>
      <c r="C371" s="6" t="inlineStr">
        <is>
          <t>AA</t>
        </is>
      </c>
      <c r="D371" s="3" t="inlineStr">
        <is>
          <t>2</t>
        </is>
      </c>
      <c r="E371" s="9" t="inlineStr">
        <is>
          <t>moderate</t>
        </is>
      </c>
      <c r="F371" s="3" t="inlineStr">
        <is>
          <t>3</t>
        </is>
      </c>
      <c r="G371" s="3" t="inlineStr">
        <is>
          <t>Table</t>
        </is>
      </c>
      <c r="H371" s="3" t="inlineStr">
        <is>
          <t>Content</t>
        </is>
      </c>
      <c r="I371" s="3" t="inlineStr">
        <is>
          <t>Html &gt; Body &gt; Section:Nth Child(12) &gt; Div &gt; Div &gt; Div:Nth Child(3) &gt; Div:Nth Child(1) &gt; Div</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table component</t>
        </is>
      </c>
      <c r="R371" s="3" t="inlineStr">
        <is>
          <t>html &gt; body &gt; section:nth-child(12) &gt; div &gt; div &gt; div:nth-child(3) &gt; div:nth-child(1) &gt; div</t>
        </is>
      </c>
      <c r="S371" s="3" t="inlineStr">
        <is>
          <t>navigation::section:nth-child(*)/div:nth-child(*)/div:nth-child(*)|div|&lt;div</t>
        </is>
      </c>
      <c r="T371" s="3" t="inlineStr">
        <is>
          <t>If this element contains a navigation section, it is recommended that it be marked up as a list.</t>
        </is>
      </c>
      <c r="U371" s="3" t="inlineStr">
        <is>
          <t>pa11y-htmlcs</t>
        </is>
      </c>
    </row>
    <row r="372">
      <c r="A372" s="2" t="inlineStr">
        <is>
          <t>If this element contains a navigation section, it is recommended that it be marked up as a list.</t>
        </is>
      </c>
      <c r="B372" s="2" t="inlineStr">
        <is>
          <t>1.3.1</t>
        </is>
      </c>
      <c r="C372" s="6" t="inlineStr">
        <is>
          <t>AA</t>
        </is>
      </c>
      <c r="D372" s="2" t="inlineStr">
        <is>
          <t>2</t>
        </is>
      </c>
      <c r="E372" s="9" t="inlineStr">
        <is>
          <t>moderate</t>
        </is>
      </c>
      <c r="F372" s="2" t="inlineStr">
        <is>
          <t>3</t>
        </is>
      </c>
      <c r="G372" s="2" t="inlineStr">
        <is>
          <t>Table</t>
        </is>
      </c>
      <c r="H372" s="2" t="inlineStr">
        <is>
          <t>Content</t>
        </is>
      </c>
      <c r="I372" s="2" t="inlineStr">
        <is>
          <t>Html &gt; Body &gt; Section:Nth Child(2) &gt; Div &gt; Div &gt; Div:Nth Child(2) &gt; Div:Nth Child(1) &gt; Div:Nth Child(4) &gt; Div:Nth Child(2) &gt; Div</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table component</t>
        </is>
      </c>
      <c r="R372" s="2" t="inlineStr">
        <is>
          <t>html &gt; body &gt; section:nth-child(2) &gt; div &gt; div &gt; div:nth-child(2) &gt; div:nth-child(1) &gt; div:nth-child(4) &gt; div:nth-child(2) &gt; div</t>
        </is>
      </c>
      <c r="S372" s="2" t="inlineStr">
        <is>
          <t>navigation::div:nth-child(*)/div:nth-child(*)/div:nth-child(*)|div|&lt;div</t>
        </is>
      </c>
      <c r="T372" s="2" t="inlineStr">
        <is>
          <t>If this element contains a navigation section, it is recommended that it be marked up as a list.</t>
        </is>
      </c>
      <c r="U372" s="2" t="inlineStr">
        <is>
          <t>pa11y-htmlcs</t>
        </is>
      </c>
    </row>
    <row r="373">
      <c r="A373" s="3" t="inlineStr">
        <is>
          <t>Img element is marked so that it is ignored by Assistive Technology.</t>
        </is>
      </c>
      <c r="B373" s="3" t="inlineStr">
        <is>
          <t>1.1.1</t>
        </is>
      </c>
      <c r="C373" s="6" t="inlineStr">
        <is>
          <t>AA</t>
        </is>
      </c>
      <c r="D373" s="3" t="inlineStr">
        <is>
          <t>2</t>
        </is>
      </c>
      <c r="E373" s="9" t="inlineStr">
        <is>
          <t>moderate</t>
        </is>
      </c>
      <c r="F373" s="3" t="inlineStr">
        <is>
          <t>3</t>
        </is>
      </c>
      <c r="G373" s="3" t="inlineStr">
        <is>
          <t>Image</t>
        </is>
      </c>
      <c r="H373" s="3" t="inlineStr">
        <is>
          <t>Media</t>
        </is>
      </c>
      <c r="I373" s="3" t="inlineStr">
        <is>
          <t>Html &gt; Body &gt; Section:Nth Child(6) &gt; Div &gt; Div &gt; Div &gt; Div:Nth Child(10) &gt; Img</t>
        </is>
      </c>
      <c r="J373" s="3" t="inlineStr">
        <is>
          <t>False</t>
        </is>
      </c>
      <c r="K373" s="3" t="inlineStr">
        <is>
          <t>False</t>
        </is>
      </c>
      <c r="L373" s="3" t="inlineStr">
        <is>
          <t>0</t>
        </is>
      </c>
      <c r="M373" s="3" t="inlineStr"/>
      <c r="N373" s="3" t="inlineStr">
        <is>
          <t>1</t>
        </is>
      </c>
      <c r="O373" s="3" t="inlineStr">
        <is>
          <t>21</t>
        </is>
      </c>
      <c r="P373" s="3" t="inlineStr">
        <is>
          <t>Content</t>
        </is>
      </c>
      <c r="Q373" s="3" t="inlineStr"/>
      <c r="R373" s="3" t="inlineStr">
        <is>
          <t>html &gt; body &gt; section:nth-child(6) &gt; div &gt; div &gt; div &gt; div:nth-child(10) &gt; img</t>
        </is>
      </c>
      <c r="S373" s="3" t="inlineStr">
        <is>
          <t>image::section:nth-child(*)/div:nth-child(*)/img|img|&lt;img</t>
        </is>
      </c>
      <c r="T373" s="3" t="inlineStr">
        <is>
          <t>Img element is marked so that it is ignored by Assistive Technology.</t>
        </is>
      </c>
      <c r="U373" s="3" t="inlineStr">
        <is>
          <t>pa11y-htmlcs</t>
        </is>
      </c>
    </row>
    <row r="374">
      <c r="A374" s="2" t="inlineStr">
        <is>
          <t>If this element contains a navigation section, it is recommended that it be marked up as a list.</t>
        </is>
      </c>
      <c r="B374" s="2" t="inlineStr">
        <is>
          <t>1.3.1</t>
        </is>
      </c>
      <c r="C374" s="8" t="inlineStr">
        <is>
          <t>AAA</t>
        </is>
      </c>
      <c r="D374" s="2" t="inlineStr">
        <is>
          <t>3</t>
        </is>
      </c>
      <c r="E374" s="9" t="inlineStr">
        <is>
          <t>moderate</t>
        </is>
      </c>
      <c r="F374" s="2" t="inlineStr">
        <is>
          <t>3</t>
        </is>
      </c>
      <c r="G374" s="2" t="inlineStr">
        <is>
          <t>Other</t>
        </is>
      </c>
      <c r="H374" s="2" t="inlineStr">
        <is>
          <t>Other</t>
        </is>
      </c>
      <c r="I374" s="2" t="inlineStr">
        <is>
          <t>Div</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div</t>
        </is>
      </c>
      <c r="S374" s="2" t="inlineStr">
        <is>
          <t>navigation::|div|&lt;div</t>
        </is>
      </c>
      <c r="T374" s="2" t="inlineStr">
        <is>
          <t>If this element contains a navigation section, it is recommended that it be marked up as a list.</t>
        </is>
      </c>
      <c r="U374" s="2" t="inlineStr">
        <is>
          <t>html-sniffer</t>
        </is>
      </c>
    </row>
    <row r="375">
      <c r="A375" s="3" t="inlineStr">
        <is>
          <t>Img element is marked so that it is ignored by Assistive Technology.</t>
        </is>
      </c>
      <c r="B375" s="3" t="inlineStr">
        <is>
          <t>1.1.1</t>
        </is>
      </c>
      <c r="C375" s="8" t="inlineStr">
        <is>
          <t>AAA</t>
        </is>
      </c>
      <c r="D375" s="3" t="inlineStr">
        <is>
          <t>3</t>
        </is>
      </c>
      <c r="E375" s="9" t="inlineStr">
        <is>
          <t>moderate</t>
        </is>
      </c>
      <c r="F375" s="3" t="inlineStr">
        <is>
          <t>3</t>
        </is>
      </c>
      <c r="G375" s="3" t="inlineStr">
        <is>
          <t>Image</t>
        </is>
      </c>
      <c r="H375" s="3" t="inlineStr">
        <is>
          <t>Media</t>
        </is>
      </c>
      <c r="I375" s="3" t="inlineStr">
        <is>
          <t>Img</t>
        </is>
      </c>
      <c r="J375" s="3" t="inlineStr">
        <is>
          <t>False</t>
        </is>
      </c>
      <c r="K375" s="3" t="inlineStr">
        <is>
          <t>False</t>
        </is>
      </c>
      <c r="L375" s="3" t="inlineStr">
        <is>
          <t>0</t>
        </is>
      </c>
      <c r="M375" s="3" t="inlineStr"/>
      <c r="N375" s="3" t="inlineStr">
        <is>
          <t>1</t>
        </is>
      </c>
      <c r="O375" s="3" t="inlineStr">
        <is>
          <t>21</t>
        </is>
      </c>
      <c r="P375" s="3" t="inlineStr">
        <is>
          <t>Content</t>
        </is>
      </c>
      <c r="Q375" s="3" t="inlineStr"/>
      <c r="R375" s="3" t="inlineStr">
        <is>
          <t>img</t>
        </is>
      </c>
      <c r="S375" s="3" t="inlineStr">
        <is>
          <t>image::img|img|&lt;img</t>
        </is>
      </c>
      <c r="T375" s="3" t="inlineStr">
        <is>
          <t>Img element is marked so that it is ignored by Assistive Technology.</t>
        </is>
      </c>
      <c r="U375" s="3" t="inlineStr">
        <is>
          <t>html-sniffer</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Layout</t>
        </is>
      </c>
      <c r="H376" s="2" t="inlineStr">
        <is>
          <t>Structure</t>
        </is>
      </c>
      <c r="I376" s="2" t="inlineStr">
        <is>
          <t>Html &gt; Body &gt; Section:Nth Child(2) &gt; Div &gt; Div &gt; Div:Nth Child(2) &gt; Div:Nth Child(1) &gt; Div:Nth Child(1) &gt; Div:Nth Child(1) &gt; Div:Nth Child(1)</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html &gt; body &gt; section:nth-child(2) &gt; div &gt; div &gt; div:nth-child(2) &gt; div:nth-child(1) &gt; div:nth-child(1) &gt; div:nth-child(1) &gt; div:nth-child(1)</t>
        </is>
      </c>
      <c r="S376" s="2" t="inlineStr">
        <is>
          <t>table::div:nth-child(*)/div:nth-child(*)/div:nth-child(*)|html</t>
        </is>
      </c>
      <c r="T376" s="2" t="inlineStr">
        <is>
          <t>All page content should be contained by landmarks (https://dequeuniversity.com/rules/axe/4.11/region?application=axeAPI)</t>
        </is>
      </c>
      <c r="U376" s="2" t="inlineStr">
        <is>
          <t>pa11y-axe</t>
        </is>
      </c>
    </row>
    <row r="377">
      <c r="A377" s="3" t="inlineStr">
        <is>
          <t>potential_overlap</t>
        </is>
      </c>
      <c r="B377" s="3" t="inlineStr">
        <is>
          <t>2.5.8</t>
        </is>
      </c>
      <c r="C377" s="6" t="inlineStr">
        <is>
          <t>AA</t>
        </is>
      </c>
      <c r="D377" s="3" t="inlineStr">
        <is>
          <t>2</t>
        </is>
      </c>
      <c r="E377" s="9" t="inlineStr">
        <is>
          <t>moderate</t>
        </is>
      </c>
      <c r="F377" s="3" t="inlineStr">
        <is>
          <t>3</t>
        </is>
      </c>
      <c r="G377" s="3" t="inlineStr">
        <is>
          <t>Button</t>
        </is>
      </c>
      <c r="H377" s="3" t="inlineStr">
        <is>
          <t>Interaction</t>
        </is>
      </c>
      <c r="I377" s="3" t="inlineStr">
        <is>
          <t>/Html[1]/Body[1]/Div[2]/Div[1]/Div[1]/Div[1]/Div[3]/Div[1]/Button[1]</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button component</t>
        </is>
      </c>
      <c r="R377" s="3" t="inlineStr">
        <is>
          <t>/html[1]/body[1]/div[2]/div[1]/div[1]/div[1]/div[3]/div[1]/button[1]</t>
        </is>
      </c>
      <c r="S377" s="3" t="inlineStr">
        <is>
          <t>button::html/body/button|/html/body/div/div/div/div/div/div/button</t>
        </is>
      </c>
      <c r="T377" s="3" t="inlineStr">
        <is>
          <t>Ensure the overlapped target "button" meets a minimum target size or has sufficient spacing from the overlapping target "button" | Undersized target "button" does not have sufficient spacing of 12 CSS pixels from another target "button"</t>
        </is>
      </c>
      <c r="U377" s="3" t="inlineStr">
        <is>
          <t>ibm</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Layout</t>
        </is>
      </c>
      <c r="H378" s="2" t="inlineStr">
        <is>
          <t>Structure</t>
        </is>
      </c>
      <c r="I378" s="2" t="inlineStr">
        <is>
          <t>Html &gt; Body &gt; Section:Nth Child(10)</t>
        </is>
      </c>
      <c r="J378" s="2" t="inlineStr">
        <is>
          <t>False</t>
        </is>
      </c>
      <c r="K378" s="2" t="inlineStr">
        <is>
          <t>False</t>
        </is>
      </c>
      <c r="L378" s="2" t="inlineStr">
        <is>
          <t>0</t>
        </is>
      </c>
      <c r="M378" s="2" t="inlineStr"/>
      <c r="N378" s="2" t="inlineStr">
        <is>
          <t>1</t>
        </is>
      </c>
      <c r="O378" s="2" t="inlineStr">
        <is>
          <t>21</t>
        </is>
      </c>
      <c r="P378" s="2" t="inlineStr">
        <is>
          <t>Frontend Platform</t>
        </is>
      </c>
      <c r="Q378" s="2" t="inlineStr"/>
      <c r="R378" s="2" t="inlineStr">
        <is>
          <t>html &gt; body &gt; section:nth-child(10)</t>
        </is>
      </c>
      <c r="S378" s="2" t="inlineStr">
        <is>
          <t>table::html/body/section:nth-child(*)|html</t>
        </is>
      </c>
      <c r="T378" s="2" t="inlineStr">
        <is>
          <t>All page content should be contained by landmarks (https://dequeuniversity.com/rules/axe/4.11/region?application=axeAPI)</t>
        </is>
      </c>
      <c r="U378" s="2" t="inlineStr">
        <is>
          <t>pa11y-axe</t>
        </is>
      </c>
    </row>
    <row r="379">
      <c r="A379" s="3" t="inlineStr">
        <is>
          <t>All page content should be contained by landmarks</t>
        </is>
      </c>
      <c r="B379" s="3" t="inlineStr">
        <is>
          <t>1.3.1</t>
        </is>
      </c>
      <c r="C379" s="4" t="inlineStr">
        <is>
          <t>A</t>
        </is>
      </c>
      <c r="D379" s="3" t="inlineStr">
        <is>
          <t>1</t>
        </is>
      </c>
      <c r="E379" s="9" t="inlineStr">
        <is>
          <t>moderate</t>
        </is>
      </c>
      <c r="F379" s="3" t="inlineStr">
        <is>
          <t>3</t>
        </is>
      </c>
      <c r="G379" s="3" t="inlineStr">
        <is>
          <t>Text</t>
        </is>
      </c>
      <c r="H379" s="3" t="inlineStr">
        <is>
          <t>Content</t>
        </is>
      </c>
      <c r="I379" s="3" t="inlineStr">
        <is>
          <t>.Text Block 3</t>
        </is>
      </c>
      <c r="J379" s="3" t="inlineStr">
        <is>
          <t>False</t>
        </is>
      </c>
      <c r="K379" s="3" t="inlineStr">
        <is>
          <t>False</t>
        </is>
      </c>
      <c r="L379" s="3" t="inlineStr">
        <is>
          <t>0</t>
        </is>
      </c>
      <c r="M379" s="3" t="inlineStr"/>
      <c r="N379" s="3" t="inlineStr">
        <is>
          <t>1</t>
        </is>
      </c>
      <c r="O379" s="3" t="inlineStr">
        <is>
          <t>21</t>
        </is>
      </c>
      <c r="P379" s="3" t="inlineStr">
        <is>
          <t>Content</t>
        </is>
      </c>
      <c r="Q379" s="3" t="inlineStr"/>
      <c r="R379" s="3" t="inlineStr">
        <is>
          <t>.text-block-3</t>
        </is>
      </c>
      <c r="S379" s="3" t="inlineStr">
        <is>
          <t>other::.text-block|.text-block-3</t>
        </is>
      </c>
      <c r="T379" s="3" t="inlineStr">
        <is>
          <t>Fix any of the following:
  Some page content is not contained by landmarks</t>
        </is>
      </c>
      <c r="U379" s="3" t="inlineStr">
        <is>
          <t>uuv</t>
        </is>
      </c>
    </row>
    <row r="380">
      <c r="A380" s="2" t="inlineStr">
        <is>
          <t>All page content should be contained by landmarks</t>
        </is>
      </c>
      <c r="B380" s="2" t="inlineStr">
        <is>
          <t>1.3.1</t>
        </is>
      </c>
      <c r="C380" s="4" t="inlineStr">
        <is>
          <t>A</t>
        </is>
      </c>
      <c r="D380" s="2" t="inlineStr">
        <is>
          <t>1</t>
        </is>
      </c>
      <c r="E380" s="9" t="inlineStr">
        <is>
          <t>moderate</t>
        </is>
      </c>
      <c r="F380" s="2" t="inlineStr">
        <is>
          <t>3</t>
        </is>
      </c>
      <c r="G380" s="2" t="inlineStr">
        <is>
          <t>Navigation</t>
        </is>
      </c>
      <c r="H380" s="2" t="inlineStr">
        <is>
          <t>Navigation</t>
        </is>
      </c>
      <c r="I380" s="2" t="inlineStr">
        <is>
          <t>.Navigation Menu Link.W Inline Block[Href$="Impact"]</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navigation component</t>
        </is>
      </c>
      <c r="R380" s="2" t="inlineStr">
        <is>
          <t>.navigation-menu-link.w-inline-block[href$="impact"]</t>
        </is>
      </c>
      <c r="S380" s="2" t="inlineStr">
        <is>
          <t>navigation::.navigation-menu-link.w-inline-block|.navigation-menu-link.w-inline-block[href$="impact"]</t>
        </is>
      </c>
      <c r="T380" s="2" t="inlineStr">
        <is>
          <t>Fix any of the following:
  Some page content is not contained by landmarks</t>
        </is>
      </c>
      <c r="U380" s="2" t="inlineStr">
        <is>
          <t>uuv</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Navigation</t>
        </is>
      </c>
      <c r="H381" s="3" t="inlineStr">
        <is>
          <t>Navigation</t>
        </is>
      </c>
      <c r="I381" s="3" t="inlineStr">
        <is>
          <t>.Navigation Menu Buttons Wrapper</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navigation component</t>
        </is>
      </c>
      <c r="R381" s="3" t="inlineStr">
        <is>
          <t>.navigation-menu-buttons-wrapper</t>
        </is>
      </c>
      <c r="S381" s="3" t="inlineStr">
        <is>
          <t>navigation::.navigation-menu-buttons-wrapper|.navigation-menu-buttons-wrapper</t>
        </is>
      </c>
      <c r="T381" s="3" t="inlineStr">
        <is>
          <t>Fix any of the following:
  Some page content is not contained by landmarks</t>
        </is>
      </c>
      <c r="U381" s="3" t="inlineStr">
        <is>
          <t>uuv</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Navigation</t>
        </is>
      </c>
      <c r="H382" s="2" t="inlineStr">
        <is>
          <t>Navigation</t>
        </is>
      </c>
      <c r="I382" s="2" t="inlineStr">
        <is>
          <t>.Footer Links Wrapper</t>
        </is>
      </c>
      <c r="J382" s="2" t="inlineStr">
        <is>
          <t>False</t>
        </is>
      </c>
      <c r="K382" s="2" t="inlineStr">
        <is>
          <t>True</t>
        </is>
      </c>
      <c r="L382" s="2" t="inlineStr">
        <is>
          <t>0</t>
        </is>
      </c>
      <c r="M382" s="2" t="inlineStr"/>
      <c r="N382" s="2" t="inlineStr">
        <is>
          <t>1</t>
        </is>
      </c>
      <c r="O382" s="2" t="inlineStr">
        <is>
          <t>21</t>
        </is>
      </c>
      <c r="P382" s="2" t="inlineStr">
        <is>
          <t>Design System</t>
        </is>
      </c>
      <c r="Q382" s="2" t="inlineStr">
        <is>
          <t>Design system navigation component</t>
        </is>
      </c>
      <c r="R382" s="2" t="inlineStr">
        <is>
          <t>.footer-links-wrapper</t>
        </is>
      </c>
      <c r="S382" s="2" t="inlineStr">
        <is>
          <t>navigation::.footer-links-wrapper|.footer-links-wrapper</t>
        </is>
      </c>
      <c r="T382" s="2" t="inlineStr">
        <is>
          <t>Fix any of the following:
  Some page content is not contained by landmarks</t>
        </is>
      </c>
      <c r="U382" s="2" t="inlineStr">
        <is>
          <t>uuv</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Navigation</t>
        </is>
      </c>
      <c r="H383" s="3" t="inlineStr">
        <is>
          <t>Navigation</t>
        </is>
      </c>
      <c r="I383" s="3" t="inlineStr">
        <is>
          <t>.Footer Address Wrapper</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navigation component</t>
        </is>
      </c>
      <c r="R383" s="3" t="inlineStr">
        <is>
          <t>.footer-address-wrapper</t>
        </is>
      </c>
      <c r="S383" s="3" t="inlineStr">
        <is>
          <t>navigation::.footer-address-wrapper|.footer-address-wrapper</t>
        </is>
      </c>
      <c r="T383" s="3" t="inlineStr">
        <is>
          <t>Fix any of the following:
  Some page content is not contained by landmarks</t>
        </is>
      </c>
      <c r="U383" s="3" t="inlineStr">
        <is>
          <t>uuv</t>
        </is>
      </c>
    </row>
    <row r="384">
      <c r="A384" s="2" t="inlineStr">
        <is>
          <t>All page content should be contained by landmarks</t>
        </is>
      </c>
      <c r="B384" s="2" t="inlineStr">
        <is>
          <t>1.3.1</t>
        </is>
      </c>
      <c r="C384" s="4" t="inlineStr">
        <is>
          <t>A</t>
        </is>
      </c>
      <c r="D384" s="2" t="inlineStr">
        <is>
          <t>1</t>
        </is>
      </c>
      <c r="E384" s="9" t="inlineStr">
        <is>
          <t>moderate</t>
        </is>
      </c>
      <c r="F384" s="2" t="inlineStr">
        <is>
          <t>3</t>
        </is>
      </c>
      <c r="G384" s="2" t="inlineStr">
        <is>
          <t>Navigation</t>
        </is>
      </c>
      <c r="H384" s="2" t="inlineStr">
        <is>
          <t>Navigation</t>
        </is>
      </c>
      <c r="I384" s="2" t="inlineStr">
        <is>
          <t>.Footer Social Wrapper</t>
        </is>
      </c>
      <c r="J384" s="2" t="inlineStr">
        <is>
          <t>False</t>
        </is>
      </c>
      <c r="K384" s="2" t="inlineStr">
        <is>
          <t>True</t>
        </is>
      </c>
      <c r="L384" s="2" t="inlineStr">
        <is>
          <t>0</t>
        </is>
      </c>
      <c r="M384" s="2" t="inlineStr"/>
      <c r="N384" s="2" t="inlineStr">
        <is>
          <t>1</t>
        </is>
      </c>
      <c r="O384" s="2" t="inlineStr">
        <is>
          <t>21</t>
        </is>
      </c>
      <c r="P384" s="2" t="inlineStr">
        <is>
          <t>Design System</t>
        </is>
      </c>
      <c r="Q384" s="2" t="inlineStr">
        <is>
          <t>Design system navigation component</t>
        </is>
      </c>
      <c r="R384" s="2" t="inlineStr">
        <is>
          <t>.footer-social-wrapper</t>
        </is>
      </c>
      <c r="S384" s="2" t="inlineStr">
        <is>
          <t>navigation::.footer-social-wrapper|.footer-social-wrapper</t>
        </is>
      </c>
      <c r="T384" s="2" t="inlineStr">
        <is>
          <t>Fix any of the following:
  Some page content is not contained by landmarks</t>
        </is>
      </c>
      <c r="U384" s="2" t="inlineStr">
        <is>
          <t>uuv</t>
        </is>
      </c>
    </row>
    <row r="385">
      <c r="A385" s="3" t="inlineStr">
        <is>
          <t>If this element contains a navigation section, it is recommended that it be marked up as a list.</t>
        </is>
      </c>
      <c r="B385" s="3" t="inlineStr">
        <is>
          <t>1.3.1</t>
        </is>
      </c>
      <c r="C385" s="6" t="inlineStr">
        <is>
          <t>AA</t>
        </is>
      </c>
      <c r="D385" s="3" t="inlineStr">
        <is>
          <t>2</t>
        </is>
      </c>
      <c r="E385" s="9" t="inlineStr">
        <is>
          <t>moderate</t>
        </is>
      </c>
      <c r="F385" s="3" t="inlineStr">
        <is>
          <t>3</t>
        </is>
      </c>
      <c r="G385" s="3" t="inlineStr">
        <is>
          <t>Table</t>
        </is>
      </c>
      <c r="H385" s="3" t="inlineStr">
        <is>
          <t>Content</t>
        </is>
      </c>
      <c r="I385" s="3" t="inlineStr">
        <is>
          <t>Html &gt; Body &gt; Section:Nth Child(2) &gt; Div &gt; Div &gt; Div:Nth Child(2) &gt; Div:Nth Child(1) &gt; Div:Nth Child(1) &gt; Div:Nth Child(2) &gt; Div</t>
        </is>
      </c>
      <c r="J385" s="3" t="inlineStr">
        <is>
          <t>False</t>
        </is>
      </c>
      <c r="K385" s="3" t="inlineStr">
        <is>
          <t>True</t>
        </is>
      </c>
      <c r="L385" s="3" t="inlineStr">
        <is>
          <t>0</t>
        </is>
      </c>
      <c r="M385" s="3" t="inlineStr"/>
      <c r="N385" s="3" t="inlineStr">
        <is>
          <t>1</t>
        </is>
      </c>
      <c r="O385" s="3" t="inlineStr">
        <is>
          <t>21</t>
        </is>
      </c>
      <c r="P385" s="3" t="inlineStr">
        <is>
          <t>Design System</t>
        </is>
      </c>
      <c r="Q385" s="3" t="inlineStr">
        <is>
          <t>Design system table component</t>
        </is>
      </c>
      <c r="R385" s="3" t="inlineStr">
        <is>
          <t>html &gt; body &gt; section:nth-child(2) &gt; div &gt; div &gt; div:nth-child(2) &gt; div:nth-child(1) &gt; div:nth-child(1) &gt; div:nth-child(2) &gt; div</t>
        </is>
      </c>
      <c r="S385" s="3" t="inlineStr">
        <is>
          <t>link::div:nth-child(*)/div:nth-child(*)/div:nth-child(*)|div|&lt;div</t>
        </is>
      </c>
      <c r="T385" s="3" t="inlineStr">
        <is>
          <t>If this element contains a navigation section, it is recommended that it be marked up as a list.</t>
        </is>
      </c>
      <c r="U385" s="3" t="inlineStr">
        <is>
          <t>pa11y-htmlcs</t>
        </is>
      </c>
    </row>
    <row r="386">
      <c r="A386" s="2" t="inlineStr">
        <is>
          <t>Links must have discernible text</t>
        </is>
      </c>
      <c r="B386" s="2" t="inlineStr">
        <is>
          <t>2.4.4</t>
        </is>
      </c>
      <c r="C386" s="4" t="inlineStr">
        <is>
          <t>A</t>
        </is>
      </c>
      <c r="D386" s="2" t="inlineStr">
        <is>
          <t>1</t>
        </is>
      </c>
      <c r="E386" s="9" t="inlineStr">
        <is>
          <t>moderate</t>
        </is>
      </c>
      <c r="F386" s="2" t="inlineStr">
        <is>
          <t>3</t>
        </is>
      </c>
      <c r="G386" s="2" t="inlineStr">
        <is>
          <t>Link</t>
        </is>
      </c>
      <c r="H386" s="2" t="inlineStr">
        <is>
          <t>Navigation</t>
        </is>
      </c>
      <c r="I386" s="2" t="inlineStr">
        <is>
          <t>/</t>
        </is>
      </c>
      <c r="J386" s="2" t="inlineStr">
        <is>
          <t>False</t>
        </is>
      </c>
      <c r="K386" s="2" t="inlineStr">
        <is>
          <t>False</t>
        </is>
      </c>
      <c r="L386" s="2" t="inlineStr">
        <is>
          <t>0</t>
        </is>
      </c>
      <c r="M386" s="2" t="inlineStr"/>
      <c r="N386" s="2" t="inlineStr">
        <is>
          <t>1</t>
        </is>
      </c>
      <c r="O386" s="2" t="inlineStr">
        <is>
          <t>21</t>
        </is>
      </c>
      <c r="P386" s="2" t="inlineStr">
        <is>
          <t>Design System</t>
        </is>
      </c>
      <c r="Q386" s="2" t="inlineStr"/>
      <c r="R386" s="2" t="inlineStr">
        <is>
          <t>/</t>
        </is>
      </c>
      <c r="S386" s="2" t="inlineStr">
        <is>
          <t>other::|/</t>
        </is>
      </c>
      <c r="T386" s="2" t="inlineStr">
        <is>
          <t>Links must have discernible text</t>
        </is>
      </c>
      <c r="U386" s="2" t="inlineStr">
        <is>
          <t>uuv</t>
        </is>
      </c>
    </row>
    <row r="387">
      <c r="A387" s="3" t="inlineStr">
        <is>
          <t>The heading structure is not logically nested. This h2 element appears to be the primary document heading, so should be an h1 element.</t>
        </is>
      </c>
      <c r="B387" s="3" t="inlineStr">
        <is>
          <t>1.3.1</t>
        </is>
      </c>
      <c r="C387" s="6" t="inlineStr">
        <is>
          <t>AA</t>
        </is>
      </c>
      <c r="D387" s="3" t="inlineStr">
        <is>
          <t>2</t>
        </is>
      </c>
      <c r="E387" s="9" t="inlineStr">
        <is>
          <t>moderate</t>
        </is>
      </c>
      <c r="F387" s="3" t="inlineStr">
        <is>
          <t>3</t>
        </is>
      </c>
      <c r="G387" s="3" t="inlineStr">
        <is>
          <t>Heading</t>
        </is>
      </c>
      <c r="H387" s="3" t="inlineStr">
        <is>
          <t>Content</t>
        </is>
      </c>
      <c r="I387" s="3" t="inlineStr">
        <is>
          <t>Html &gt; Body &gt; Section:Nth Child(2) &gt; A &gt; Div &gt; Div &gt; H2</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html &gt; body &gt; section:nth-child(2) &gt; a &gt; div &gt; div &gt; h2</t>
        </is>
      </c>
      <c r="S387" s="3" t="inlineStr">
        <is>
          <t>table::section:nth-child(*)/a/h2|h2|&lt;h2</t>
        </is>
      </c>
      <c r="T387" s="3" t="inlineStr">
        <is>
          <t>The heading structure is not logically nested. This h2 element appears to be the primary document heading, so should be an h1 element. | The heading structure is not logically nested. This h2 element should be an h1 to be properly nested.</t>
        </is>
      </c>
      <c r="U387" s="3" t="inlineStr">
        <is>
          <t>pa11y-htmlcs</t>
        </is>
      </c>
    </row>
    <row r="388">
      <c r="A388" s="2" t="inlineStr">
        <is>
          <t>Check that this element has an inherited background colour or image to complement the corresponding inline foreground colour.</t>
        </is>
      </c>
      <c r="B388" s="2" t="inlineStr">
        <is>
          <t>1.4.3</t>
        </is>
      </c>
      <c r="C388" s="6" t="inlineStr">
        <is>
          <t>AA</t>
        </is>
      </c>
      <c r="D388" s="2" t="inlineStr">
        <is>
          <t>2</t>
        </is>
      </c>
      <c r="E388" s="9" t="inlineStr">
        <is>
          <t>moderate</t>
        </is>
      </c>
      <c r="F388" s="2" t="inlineStr">
        <is>
          <t>3</t>
        </is>
      </c>
      <c r="G388" s="2" t="inlineStr">
        <is>
          <t>Alert</t>
        </is>
      </c>
      <c r="H388" s="2" t="inlineStr">
        <is>
          <t>Alert</t>
        </is>
      </c>
      <c r="I388" s="2" t="inlineStr">
        <is>
          <t>#Iubenda Cs Banner &gt; Div &gt; Div &gt; Div &gt; Div:Nth Child(4)</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#iubenda-cs-banner &gt; div &gt; div &gt; div &gt; div:nth-child(4)</t>
        </is>
      </c>
      <c r="S388" s="2" t="inlineStr">
        <is>
          <t>other::#iubenda-cs-banner|div|&lt;div</t>
        </is>
      </c>
      <c r="T388" s="2" t="inlineStr">
        <is>
          <t>Check that this element has an inherited background colour or image to complement the corresponding inline foreground colour.</t>
        </is>
      </c>
      <c r="U388" s="2" t="inlineStr">
        <is>
          <t>pa11y-htmlcs</t>
        </is>
      </c>
    </row>
    <row r="389">
      <c r="A389" s="3" t="inlineStr">
        <is>
          <t>Check that this link's link text contains information indicating that the link will open in a new window.</t>
        </is>
      </c>
      <c r="B389" s="3" t="inlineStr">
        <is>
          <t>3.2.5</t>
        </is>
      </c>
      <c r="C389" s="8" t="inlineStr">
        <is>
          <t>AAA</t>
        </is>
      </c>
      <c r="D389" s="3" t="inlineStr">
        <is>
          <t>3</t>
        </is>
      </c>
      <c r="E389" s="9" t="inlineStr">
        <is>
          <t>moderate</t>
        </is>
      </c>
      <c r="F389" s="3" t="inlineStr">
        <is>
          <t>3</t>
        </is>
      </c>
      <c r="G389" s="3" t="inlineStr">
        <is>
          <t>Link</t>
        </is>
      </c>
      <c r="H389" s="3" t="inlineStr">
        <is>
          <t>Navigation</t>
        </is>
      </c>
      <c r="I389" s="3" t="inlineStr">
        <is>
          <t>A</t>
        </is>
      </c>
      <c r="J389" s="3" t="inlineStr">
        <is>
          <t>False</t>
        </is>
      </c>
      <c r="K389" s="3" t="inlineStr">
        <is>
          <t>False</t>
        </is>
      </c>
      <c r="L389" s="3" t="inlineStr">
        <is>
          <t>0</t>
        </is>
      </c>
      <c r="M389" s="3" t="inlineStr"/>
      <c r="N389" s="3" t="inlineStr">
        <is>
          <t>1</t>
        </is>
      </c>
      <c r="O389" s="3" t="inlineStr">
        <is>
          <t>21</t>
        </is>
      </c>
      <c r="P389" s="3" t="inlineStr">
        <is>
          <t>Design System</t>
        </is>
      </c>
      <c r="Q389" s="3" t="inlineStr"/>
      <c r="R389" s="3" t="inlineStr">
        <is>
          <t>a</t>
        </is>
      </c>
      <c r="S389" s="3" t="inlineStr">
        <is>
          <t>navigation::a|a|&lt;a</t>
        </is>
      </c>
      <c r="T389" s="3" t="inlineStr">
        <is>
          <t>Check that this link's link text contains information indicating that the link will open in a new window.</t>
        </is>
      </c>
      <c r="U389" s="3" t="inlineStr">
        <is>
          <t>html-sniffer</t>
        </is>
      </c>
    </row>
    <row r="390">
      <c r="A390" s="2" t="inlineStr">
        <is>
          <t>This element has "position: fixed". This may require scrolling in two dimensions, which is considered a failure of this Success Criterion.</t>
        </is>
      </c>
      <c r="B390" s="2" t="inlineStr">
        <is>
          <t>1.4.1</t>
        </is>
      </c>
      <c r="C390" s="8" t="inlineStr">
        <is>
          <t>AAA</t>
        </is>
      </c>
      <c r="D390" s="2" t="inlineStr">
        <is>
          <t>3</t>
        </is>
      </c>
      <c r="E390" s="9" t="inlineStr">
        <is>
          <t>moderate</t>
        </is>
      </c>
      <c r="F390" s="2" t="inlineStr">
        <is>
          <t>3</t>
        </is>
      </c>
      <c r="G390" s="2" t="inlineStr">
        <is>
          <t>Alert</t>
        </is>
      </c>
      <c r="H390" s="2" t="inlineStr">
        <is>
          <t>Alert</t>
        </is>
      </c>
      <c r="I390" s="2" t="inlineStr">
        <is>
          <t>#Iubenda Cs Banner</t>
        </is>
      </c>
      <c r="J390" s="2" t="inlineStr">
        <is>
          <t>False</t>
        </is>
      </c>
      <c r="K390" s="2" t="inlineStr">
        <is>
          <t>False</t>
        </is>
      </c>
      <c r="L390" s="2" t="inlineStr">
        <is>
          <t>0</t>
        </is>
      </c>
      <c r="M390" s="2" t="inlineStr"/>
      <c r="N390" s="2" t="inlineStr">
        <is>
          <t>1</t>
        </is>
      </c>
      <c r="O390" s="2" t="inlineStr">
        <is>
          <t>21</t>
        </is>
      </c>
      <c r="P390" s="2" t="inlineStr">
        <is>
          <t>Frontend Platform</t>
        </is>
      </c>
      <c r="Q390" s="2" t="inlineStr"/>
      <c r="R390" s="2" t="inlineStr">
        <is>
          <t>#iubenda-cs-banner</t>
        </is>
      </c>
      <c r="S390" s="2" t="inlineStr">
        <is>
          <t>form::#iubenda-cs-banner|#iubenda-cs-banner|&lt;div</t>
        </is>
      </c>
      <c r="T390" s="2" t="inlineStr">
        <is>
          <t>This element has "position: fixed". This may require scrolling in two dimensions, which is considered a failure of this Success Criterion.</t>
        </is>
      </c>
      <c r="U390" s="2" t="inlineStr">
        <is>
          <t>html-sniffer</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List</t>
        </is>
      </c>
      <c r="H391" s="3" t="inlineStr">
        <is>
          <t>Content</t>
        </is>
      </c>
      <c r="I391" s="3" t="inlineStr">
        <is>
          <t>.Top Bar Banner Text Light</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.top-bar-banner-text---light</t>
        </is>
      </c>
      <c r="S391" s="3" t="inlineStr">
        <is>
          <t>list::.top-bar-banner-text---light|.top-bar-banner-text---light</t>
        </is>
      </c>
      <c r="T391" s="3" t="inlineStr">
        <is>
          <t>Fix any of the following:
  Some page content is not contained by landmarks</t>
        </is>
      </c>
      <c r="U391" s="3" t="inlineStr">
        <is>
          <t>uuv</t>
        </is>
      </c>
    </row>
    <row r="392">
      <c r="A392" s="2" t="inlineStr">
        <is>
          <t>Links must have discernible text</t>
        </is>
      </c>
      <c r="B392" s="2" t="inlineStr">
        <is>
          <t>2.4.4</t>
        </is>
      </c>
      <c r="C392" s="4" t="inlineStr">
        <is>
          <t>A</t>
        </is>
      </c>
      <c r="D392" s="2" t="inlineStr">
        <is>
          <t>1</t>
        </is>
      </c>
      <c r="E392" s="9" t="inlineStr">
        <is>
          <t>moderate</t>
        </is>
      </c>
      <c r="F392" s="2" t="inlineStr">
        <is>
          <t>3</t>
        </is>
      </c>
      <c r="G392" s="2" t="inlineStr">
        <is>
          <t>Navigation</t>
        </is>
      </c>
      <c r="H392" s="2" t="inlineStr">
        <is>
          <t>Navigation</t>
        </is>
      </c>
      <c r="I392" s="2" t="inlineStr">
        <is>
          <t>Https://Twitter.Com/Aidehealthco?Utm Source=Website&amp;Utm Medium=Footer&amp;Utm Content=Footer Link</t>
        </is>
      </c>
      <c r="J392" s="2" t="inlineStr">
        <is>
          <t>False</t>
        </is>
      </c>
      <c r="K392" s="2" t="inlineStr">
        <is>
          <t>True</t>
        </is>
      </c>
      <c r="L392" s="2" t="inlineStr">
        <is>
          <t>0</t>
        </is>
      </c>
      <c r="M392" s="2" t="inlineStr"/>
      <c r="N392" s="2" t="inlineStr">
        <is>
          <t>1</t>
        </is>
      </c>
      <c r="O392" s="2" t="inlineStr">
        <is>
          <t>21</t>
        </is>
      </c>
      <c r="P392" s="2" t="inlineStr">
        <is>
          <t>Design System</t>
        </is>
      </c>
      <c r="Q392" s="2" t="inlineStr">
        <is>
          <t>Design system navigation component</t>
        </is>
      </c>
      <c r="R392" s="2" t="inlineStr">
        <is>
          <t>https://twitter.com/aidehealthco?utm_source=website&amp;utm_medium=footer&amp;utm_content=footer_link</t>
        </is>
      </c>
      <c r="S392" s="2" t="inlineStr">
        <is>
          <t>navigation::https:/twitter.com/aidehealthco?utm_source=website&amp;utm_medium=footer&amp;utm_content=footer_link|https://twitter.com/aidehealthco?utm_source=website&amp;utm_medium=footer&amp;utm_content=footer_link</t>
        </is>
      </c>
      <c r="T392" s="2" t="inlineStr">
        <is>
          <t>Links must have discernible text</t>
        </is>
      </c>
      <c r="U392" s="2" t="inlineStr">
        <is>
          <t>uuv</t>
        </is>
      </c>
    </row>
    <row r="393">
      <c r="A393" s="3" t="inlineStr">
        <is>
          <t>Links must have discernible text</t>
        </is>
      </c>
      <c r="B393" s="3" t="inlineStr">
        <is>
          <t>2.4.4</t>
        </is>
      </c>
      <c r="C393" s="4" t="inlineStr">
        <is>
          <t>A</t>
        </is>
      </c>
      <c r="D393" s="3" t="inlineStr">
        <is>
          <t>1</t>
        </is>
      </c>
      <c r="E393" s="9" t="inlineStr">
        <is>
          <t>moderate</t>
        </is>
      </c>
      <c r="F393" s="3" t="inlineStr">
        <is>
          <t>3</t>
        </is>
      </c>
      <c r="G393" s="3" t="inlineStr">
        <is>
          <t>Navigation</t>
        </is>
      </c>
      <c r="H393" s="3" t="inlineStr">
        <is>
          <t>Navigation</t>
        </is>
      </c>
      <c r="I393" s="3" t="inlineStr">
        <is>
          <t>Https://Www.Linkedin.Com/Company/Aide Health Co?Utm Source=Website&amp;Utm Medium=Footer&amp;Utm Content=Footer Link</t>
        </is>
      </c>
      <c r="J393" s="3" t="inlineStr">
        <is>
          <t>False</t>
        </is>
      </c>
      <c r="K393" s="3" t="inlineStr">
        <is>
          <t>True</t>
        </is>
      </c>
      <c r="L393" s="3" t="inlineStr">
        <is>
          <t>0</t>
        </is>
      </c>
      <c r="M393" s="3" t="inlineStr"/>
      <c r="N393" s="3" t="inlineStr">
        <is>
          <t>1</t>
        </is>
      </c>
      <c r="O393" s="3" t="inlineStr">
        <is>
          <t>21</t>
        </is>
      </c>
      <c r="P393" s="3" t="inlineStr">
        <is>
          <t>Design System</t>
        </is>
      </c>
      <c r="Q393" s="3" t="inlineStr">
        <is>
          <t>Design system navigation component</t>
        </is>
      </c>
      <c r="R393" s="3" t="inlineStr">
        <is>
          <t>https://www.linkedin.com/company/aide-health-co?utm_source=website&amp;utm_medium=footer&amp;utm_content=footer_link</t>
        </is>
      </c>
      <c r="S393" s="3" t="inlineStr">
        <is>
          <t>navigation::www.linkedin.com/company/aide-health-co?utm_source=website&amp;utm_medium=footer&amp;utm_content=footer_link|https://www.linkedin.com/company/aide-health-co?utm_source=website&amp;utm_medium=footer&amp;utm_content=footer_link</t>
        </is>
      </c>
      <c r="T393" s="3" t="inlineStr">
        <is>
          <t>Links must have discernible text</t>
        </is>
      </c>
      <c r="U393" s="3" t="inlineStr">
        <is>
          <t>uuv</t>
        </is>
      </c>
    </row>
    <row r="394">
      <c r="A394" s="2" t="inlineStr">
        <is>
          <t>Links must have discernible text</t>
        </is>
      </c>
      <c r="B394" s="2" t="inlineStr">
        <is>
          <t>2.4.4</t>
        </is>
      </c>
      <c r="C394" s="4" t="inlineStr">
        <is>
          <t>A</t>
        </is>
      </c>
      <c r="D394" s="2" t="inlineStr">
        <is>
          <t>1</t>
        </is>
      </c>
      <c r="E394" s="9" t="inlineStr">
        <is>
          <t>moderate</t>
        </is>
      </c>
      <c r="F394" s="2" t="inlineStr">
        <is>
          <t>3</t>
        </is>
      </c>
      <c r="G394" s="2" t="inlineStr">
        <is>
          <t>Navigation</t>
        </is>
      </c>
      <c r="H394" s="2" t="inlineStr">
        <is>
          <t>Navigation</t>
        </is>
      </c>
      <c r="I394" s="2" t="inlineStr">
        <is>
          <t>Https://Www.Instagram.Com/Aidehealthco/?Utm Source=Website&amp;Utm Medium=Footer&amp;Utm Content=Footer Link</t>
        </is>
      </c>
      <c r="J394" s="2" t="inlineStr">
        <is>
          <t>False</t>
        </is>
      </c>
      <c r="K394" s="2" t="inlineStr">
        <is>
          <t>True</t>
        </is>
      </c>
      <c r="L394" s="2" t="inlineStr">
        <is>
          <t>0</t>
        </is>
      </c>
      <c r="M394" s="2" t="inlineStr"/>
      <c r="N394" s="2" t="inlineStr">
        <is>
          <t>1</t>
        </is>
      </c>
      <c r="O394" s="2" t="inlineStr">
        <is>
          <t>21</t>
        </is>
      </c>
      <c r="P394" s="2" t="inlineStr">
        <is>
          <t>Design System</t>
        </is>
      </c>
      <c r="Q394" s="2" t="inlineStr">
        <is>
          <t>Design system navigation component</t>
        </is>
      </c>
      <c r="R394" s="2" t="inlineStr">
        <is>
          <t>https://www.instagram.com/aidehealthco/?utm_source=website&amp;utm_medium=footer&amp;utm_content=footer_link</t>
        </is>
      </c>
      <c r="S394" s="2" t="inlineStr">
        <is>
          <t>navigation::www.instagram.com/aidehealthco/?utm_source=website&amp;utm_medium=footer&amp;utm_content=footer_link|https://www.instagram.com/aidehealthco/?utm_source=website&amp;utm_medium=footer&amp;utm_content=footer_link</t>
        </is>
      </c>
      <c r="T394" s="2" t="inlineStr">
        <is>
          <t>Links must have discernible text</t>
        </is>
      </c>
      <c r="U394" s="2" t="inlineStr">
        <is>
          <t>uuv</t>
        </is>
      </c>
    </row>
    <row r="395">
      <c r="A395" s="3" t="inlineStr">
        <is>
          <t>Buttons must have discernible text</t>
        </is>
      </c>
      <c r="B395" s="3" t="inlineStr">
        <is>
          <t>4.1.2</t>
        </is>
      </c>
      <c r="C395" s="4" t="inlineStr">
        <is>
          <t>A</t>
        </is>
      </c>
      <c r="D395" s="3" t="inlineStr">
        <is>
          <t>1</t>
        </is>
      </c>
      <c r="E395" s="9" t="inlineStr">
        <is>
          <t>moderate</t>
        </is>
      </c>
      <c r="F395" s="3" t="inlineStr">
        <is>
          <t>3</t>
        </is>
      </c>
      <c r="G395" s="3" t="inlineStr">
        <is>
          <t>Form</t>
        </is>
      </c>
      <c r="H395" s="3" t="inlineStr">
        <is>
          <t>Input</t>
        </is>
      </c>
      <c r="I395" s="3" t="inlineStr">
        <is>
          <t>&lt;Input Type="Submit" Data Wait="" Class="Arrow Submit Button W Button" Value=""&gt;</t>
        </is>
      </c>
      <c r="J395" s="3" t="inlineStr">
        <is>
          <t>False</t>
        </is>
      </c>
      <c r="K395" s="3" t="inlineStr">
        <is>
          <t>True</t>
        </is>
      </c>
      <c r="L395" s="3" t="inlineStr">
        <is>
          <t>0</t>
        </is>
      </c>
      <c r="M395" s="3" t="inlineStr"/>
      <c r="N395" s="3" t="inlineStr">
        <is>
          <t>1</t>
        </is>
      </c>
      <c r="O395" s="3" t="inlineStr">
        <is>
          <t>21</t>
        </is>
      </c>
      <c r="P395" s="3" t="inlineStr">
        <is>
          <t>Design System</t>
        </is>
      </c>
      <c r="Q395" s="3" t="inlineStr">
        <is>
          <t>Design system button component</t>
        </is>
      </c>
      <c r="R395" s="3" t="inlineStr">
        <is>
          <t>&lt;input type="submit" data-wait="" class="arrow-submit-button w-button" value=""&gt;</t>
        </is>
      </c>
      <c r="S395" s="3" t="inlineStr">
        <is>
          <t>form::class="arrow-submit-button/w-button"/value=""|&lt;input</t>
        </is>
      </c>
      <c r="T395" s="3" t="inlineStr">
        <is>
          <t>Buttons must have discernible text</t>
        </is>
      </c>
      <c r="U395" s="3" t="inlineStr">
        <is>
          <t>uuv</t>
        </is>
      </c>
    </row>
    <row r="396">
      <c r="A396" s="2" t="inlineStr">
        <is>
          <t>Heading levels should only increase by one</t>
        </is>
      </c>
      <c r="B396" s="2" t="inlineStr">
        <is>
          <t>2.4.6</t>
        </is>
      </c>
      <c r="C396" s="6" t="inlineStr">
        <is>
          <t>AA</t>
        </is>
      </c>
      <c r="D396" s="2" t="inlineStr">
        <is>
          <t>2</t>
        </is>
      </c>
      <c r="E396" s="9" t="inlineStr">
        <is>
          <t>moderate</t>
        </is>
      </c>
      <c r="F396" s="2" t="inlineStr">
        <is>
          <t>3</t>
        </is>
      </c>
      <c r="G396" s="2" t="inlineStr">
        <is>
          <t>Heading</t>
        </is>
      </c>
      <c r="H396" s="2" t="inlineStr">
        <is>
          <t>Content</t>
        </is>
      </c>
      <c r="I396" s="2" t="inlineStr">
        <is>
          <t>H5</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h5</t>
        </is>
      </c>
      <c r="S396" s="2" t="inlineStr">
        <is>
          <t>heading::h5|h5</t>
        </is>
      </c>
      <c r="T396" s="2" t="inlineStr">
        <is>
          <t>Fix any of the following:
  Heading order invalid</t>
        </is>
      </c>
      <c r="U396" s="2" t="inlineStr">
        <is>
          <t>uuv</t>
        </is>
      </c>
    </row>
    <row r="397">
      <c r="A397" s="3" t="inlineStr">
        <is>
          <t>Heading levels should only increase by one</t>
        </is>
      </c>
      <c r="B397" s="3" t="inlineStr">
        <is>
          <t>2.4.6</t>
        </is>
      </c>
      <c r="C397" s="6" t="inlineStr">
        <is>
          <t>AA</t>
        </is>
      </c>
      <c r="D397" s="3" t="inlineStr">
        <is>
          <t>2</t>
        </is>
      </c>
      <c r="E397" s="9" t="inlineStr">
        <is>
          <t>moderate</t>
        </is>
      </c>
      <c r="F397" s="3" t="inlineStr">
        <is>
          <t>3</t>
        </is>
      </c>
      <c r="G397" s="3" t="inlineStr">
        <is>
          <t>Heading</t>
        </is>
      </c>
      <c r="H397" s="3" t="inlineStr">
        <is>
          <t>Content</t>
        </is>
      </c>
      <c r="I397" s="3" t="inlineStr">
        <is>
          <t>Html &gt; Body &gt; Section:Nth Child(12) &gt; Div &gt; Div &gt; Div:Nth Child(1) &gt; H5</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html &gt; body &gt; section:nth-child(12) &gt; div &gt; div &gt; div:nth-child(1) &gt; h5</t>
        </is>
      </c>
      <c r="S397" s="3" t="inlineStr">
        <is>
          <t>table::section:nth-child(*)/div:nth-child(*)/h5|html</t>
        </is>
      </c>
      <c r="T397" s="3" t="inlineStr">
        <is>
          <t>Heading levels should only increase by one (https://dequeuniversity.com/rules/axe/4.11/heading-order?application=axeAPI)</t>
        </is>
      </c>
      <c r="U397" s="3" t="inlineStr">
        <is>
          <t>pa11y-axe</t>
        </is>
      </c>
    </row>
    <row r="398">
      <c r="A398" s="2" t="inlineStr">
        <is>
          <t>Heading levels should only increase by one</t>
        </is>
      </c>
      <c r="B398" s="2" t="inlineStr">
        <is>
          <t>2.4.6</t>
        </is>
      </c>
      <c r="C398" s="6" t="inlineStr">
        <is>
          <t>AA</t>
        </is>
      </c>
      <c r="D398" s="2" t="inlineStr">
        <is>
          <t>2</t>
        </is>
      </c>
      <c r="E398" s="9" t="inlineStr">
        <is>
          <t>moderate</t>
        </is>
      </c>
      <c r="F398" s="2" t="inlineStr">
        <is>
          <t>3</t>
        </is>
      </c>
      <c r="G398" s="2" t="inlineStr">
        <is>
          <t>Heading</t>
        </is>
      </c>
      <c r="H398" s="2" t="inlineStr">
        <is>
          <t>Content</t>
        </is>
      </c>
      <c r="I398" s="2" t="inlineStr">
        <is>
          <t>H5</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h5</t>
        </is>
      </c>
      <c r="S398" s="2" t="inlineStr">
        <is>
          <t>navigation::our/newsletter&lt;/h5|&lt;h5</t>
        </is>
      </c>
      <c r="T398" s="2" t="inlineStr">
        <is>
          <t>Fix any of the following:
  Heading order invalid</t>
        </is>
      </c>
      <c r="U398" s="2" t="inlineStr">
        <is>
          <t>oobee</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Navigation</t>
        </is>
      </c>
      <c r="H399" s="3" t="inlineStr">
        <is>
          <t>Navigation</t>
        </is>
      </c>
      <c r="I399" s="3" t="inlineStr">
        <is>
          <t>.Navigation Drop Down:Nth Child(2) &gt; .Navigation Drop Down Button.Navigation Menu Link &gt; Div:Nth Child(1)</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navigation component</t>
        </is>
      </c>
      <c r="R399" s="3" t="inlineStr">
        <is>
          <t>.navigation-drop-down:nth-child(2) &gt; .navigation-drop-down-button.navigation-menu-link &gt; div:nth-child(1)</t>
        </is>
      </c>
      <c r="S399" s="3" t="inlineStr">
        <is>
          <t>navigation::who/we/serve&lt;|.navigation-drop-down</t>
        </is>
      </c>
      <c r="T399" s="3" t="inlineStr">
        <is>
          <t>Fix any of the following:
  Some page content is not contained by landmarks</t>
        </is>
      </c>
      <c r="U399" s="3" t="inlineStr">
        <is>
          <t>oobee</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Navigation</t>
        </is>
      </c>
      <c r="H400" s="2" t="inlineStr">
        <is>
          <t>Navigation</t>
        </is>
      </c>
      <c r="I400" s="2" t="inlineStr">
        <is>
          <t>.Navigation Drop Down:Nth Child(4) &gt; .Navigation Drop Down Button.Navigation Menu Link &gt; Div:Nth Child(1)</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navigation component</t>
        </is>
      </c>
      <c r="R400" s="2" t="inlineStr">
        <is>
          <t>.navigation-drop-down:nth-child(4) &gt; .navigation-drop-down-button.navigation-menu-link &gt; div:nth-child(1)</t>
        </is>
      </c>
      <c r="S400" s="2" t="inlineStr">
        <is>
          <t>navigation::&lt;div/company&lt;|.navigation-drop-down</t>
        </is>
      </c>
      <c r="T400" s="2" t="inlineStr">
        <is>
          <t>Fix any of the following:
  Some page content is not contained by landmarks</t>
        </is>
      </c>
      <c r="U400" s="2" t="inlineStr">
        <is>
          <t>oobee</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Layout</t>
        </is>
      </c>
      <c r="H401" s="3" t="inlineStr">
        <is>
          <t>Structure</t>
        </is>
      </c>
      <c r="I401" s="3" t="inlineStr">
        <is>
          <t>Html &gt; Body &gt; Section:Nth Child(2) &gt; Div &gt; Div &gt; Div:Nth Child(2) &gt; Div:Nth Child(3)</t>
        </is>
      </c>
      <c r="J401" s="3" t="inlineStr">
        <is>
          <t>False</t>
        </is>
      </c>
      <c r="K401" s="3" t="inlineStr">
        <is>
          <t>False</t>
        </is>
      </c>
      <c r="L401" s="3" t="inlineStr">
        <is>
          <t>0</t>
        </is>
      </c>
      <c r="M401" s="3" t="inlineStr"/>
      <c r="N401" s="3" t="inlineStr">
        <is>
          <t>1</t>
        </is>
      </c>
      <c r="O401" s="3" t="inlineStr">
        <is>
          <t>21</t>
        </is>
      </c>
      <c r="P401" s="3" t="inlineStr">
        <is>
          <t>Frontend Platform</t>
        </is>
      </c>
      <c r="Q401" s="3" t="inlineStr"/>
      <c r="R401" s="3" t="inlineStr">
        <is>
          <t>html &gt; body &gt; section:nth-child(2) &gt; div &gt; div &gt; div:nth-child(2) &gt; div:nth-child(3)</t>
        </is>
      </c>
      <c r="S401" s="3" t="inlineStr">
        <is>
          <t>table::section:nth-child(*)/div:nth-child(*)/div:nth-child(*)|html</t>
        </is>
      </c>
      <c r="T401" s="3" t="inlineStr">
        <is>
          <t>All page content should be contained by landmarks (https://dequeuniversity.com/rules/axe/4.11/region?application=axeAPI)</t>
        </is>
      </c>
      <c r="U401" s="3" t="inlineStr">
        <is>
          <t>pa11y-axe</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Heading</t>
        </is>
      </c>
      <c r="H402" s="2" t="inlineStr">
        <is>
          <t>Content</t>
        </is>
      </c>
      <c r="I402" s="2" t="inlineStr">
        <is>
          <t>H5</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h5</t>
        </is>
      </c>
      <c r="S402" s="2" t="inlineStr">
        <is>
          <t>heading::h5|h5</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Heading</t>
        </is>
      </c>
      <c r="H403" s="3" t="inlineStr">
        <is>
          <t>Content</t>
        </is>
      </c>
      <c r="I403" s="3" t="inlineStr">
        <is>
          <t>Html &gt; Body &gt; Section:Nth Child(2) &gt; A &gt; Div &gt; Div &gt; H2</t>
        </is>
      </c>
      <c r="J403" s="3" t="inlineStr">
        <is>
          <t>False</t>
        </is>
      </c>
      <c r="K403" s="3" t="inlineStr">
        <is>
          <t>False</t>
        </is>
      </c>
      <c r="L403" s="3" t="inlineStr">
        <is>
          <t>0</t>
        </is>
      </c>
      <c r="M403" s="3" t="inlineStr"/>
      <c r="N403" s="3" t="inlineStr">
        <is>
          <t>1</t>
        </is>
      </c>
      <c r="O403" s="3" t="inlineStr">
        <is>
          <t>21</t>
        </is>
      </c>
      <c r="P403" s="3" t="inlineStr">
        <is>
          <t>Frontend Platform</t>
        </is>
      </c>
      <c r="Q403" s="3" t="inlineStr"/>
      <c r="R403" s="3" t="inlineStr">
        <is>
          <t>html &gt; body &gt; section:nth-child(2) &gt; a &gt; div &gt; div &gt; h2</t>
        </is>
      </c>
      <c r="S403" s="3" t="inlineStr">
        <is>
          <t>table::section:nth-child(*)/a/h2|html</t>
        </is>
      </c>
      <c r="T403" s="3" t="inlineStr">
        <is>
          <t>All page content should be contained by landmarks (https://dequeuniversity.com/rules/axe/4.11/region?application=axeAPI)</t>
        </is>
      </c>
      <c r="U403" s="3" t="inlineStr">
        <is>
          <t>pa11y-axe</t>
        </is>
      </c>
    </row>
    <row r="404">
      <c r="A404" s="2" t="inlineStr">
        <is>
          <t>All page content should be contained by landmarks</t>
        </is>
      </c>
      <c r="B404" s="2" t="inlineStr">
        <is>
          <t>1.3.1</t>
        </is>
      </c>
      <c r="C404" s="4" t="inlineStr">
        <is>
          <t>A</t>
        </is>
      </c>
      <c r="D404" s="2" t="inlineStr">
        <is>
          <t>1</t>
        </is>
      </c>
      <c r="E404" s="9" t="inlineStr">
        <is>
          <t>moderate</t>
        </is>
      </c>
      <c r="F404" s="2" t="inlineStr">
        <is>
          <t>3</t>
        </is>
      </c>
      <c r="G404" s="2" t="inlineStr">
        <is>
          <t>Heading</t>
        </is>
      </c>
      <c r="H404" s="2" t="inlineStr">
        <is>
          <t>Content</t>
        </is>
      </c>
      <c r="I404" s="2" t="inlineStr">
        <is>
          <t>Html &gt; Body &gt; Section:Nth Child(12) &gt; Div &gt; Div &gt; Div:Nth Child(1) &gt; H5</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html &gt; body &gt; section:nth-child(12) &gt; div &gt; div &gt; div:nth-child(1) &gt; h5</t>
        </is>
      </c>
      <c r="S404" s="2" t="inlineStr">
        <is>
          <t>table::section:nth-child(*)/div:nth-child(*)/h5|html</t>
        </is>
      </c>
      <c r="T404" s="2" t="inlineStr">
        <is>
          <t>All page content should be contained by landmarks (https://dequeuniversity.com/rules/axe/4.11/region?application=axeAPI)</t>
        </is>
      </c>
      <c r="U404" s="2" t="inlineStr">
        <is>
          <t>pa11y-axe</t>
        </is>
      </c>
    </row>
    <row r="405">
      <c r="A405" s="3" t="inlineStr">
        <is>
          <t>All page content should be contained by landmarks</t>
        </is>
      </c>
      <c r="B405" s="3" t="inlineStr">
        <is>
          <t>1.3.1</t>
        </is>
      </c>
      <c r="C405" s="4" t="inlineStr">
        <is>
          <t>A</t>
        </is>
      </c>
      <c r="D405" s="3" t="inlineStr">
        <is>
          <t>1</t>
        </is>
      </c>
      <c r="E405" s="9" t="inlineStr">
        <is>
          <t>moderate</t>
        </is>
      </c>
      <c r="F405" s="3" t="inlineStr">
        <is>
          <t>3</t>
        </is>
      </c>
      <c r="G405" s="3" t="inlineStr">
        <is>
          <t>Heading</t>
        </is>
      </c>
      <c r="H405" s="3" t="inlineStr">
        <is>
          <t>Content</t>
        </is>
      </c>
      <c r="I405" s="3" t="inlineStr">
        <is>
          <t>H5</t>
        </is>
      </c>
      <c r="J405" s="3" t="inlineStr">
        <is>
          <t>False</t>
        </is>
      </c>
      <c r="K405" s="3" t="inlineStr">
        <is>
          <t>False</t>
        </is>
      </c>
      <c r="L405" s="3" t="inlineStr">
        <is>
          <t>0</t>
        </is>
      </c>
      <c r="M405" s="3" t="inlineStr"/>
      <c r="N405" s="3" t="inlineStr">
        <is>
          <t>1</t>
        </is>
      </c>
      <c r="O405" s="3" t="inlineStr">
        <is>
          <t>21</t>
        </is>
      </c>
      <c r="P405" s="3" t="inlineStr">
        <is>
          <t>Frontend Platform</t>
        </is>
      </c>
      <c r="Q405" s="3" t="inlineStr"/>
      <c r="R405" s="3" t="inlineStr">
        <is>
          <t>h5</t>
        </is>
      </c>
      <c r="S405" s="3" t="inlineStr">
        <is>
          <t>navigation::our/newsletter&lt;/h5|&lt;h5</t>
        </is>
      </c>
      <c r="T405" s="3" t="inlineStr">
        <is>
          <t>Fix any of the following:
  Some page content is not contained by landmarks</t>
        </is>
      </c>
      <c r="U405" s="3" t="inlineStr">
        <is>
          <t>oobee</t>
        </is>
      </c>
    </row>
    <row r="406">
      <c r="A406" s="2" t="inlineStr">
        <is>
          <t>All page content should be contained by landmarks</t>
        </is>
      </c>
      <c r="B406" s="2" t="inlineStr">
        <is>
          <t>1.3.1</t>
        </is>
      </c>
      <c r="C406" s="4" t="inlineStr">
        <is>
          <t>A</t>
        </is>
      </c>
      <c r="D406" s="2" t="inlineStr">
        <is>
          <t>1</t>
        </is>
      </c>
      <c r="E406" s="9" t="inlineStr">
        <is>
          <t>moderate</t>
        </is>
      </c>
      <c r="F406" s="2" t="inlineStr">
        <is>
          <t>3</t>
        </is>
      </c>
      <c r="G406" s="2" t="inlineStr">
        <is>
          <t>Link</t>
        </is>
      </c>
      <c r="H406" s="2" t="inlineStr">
        <is>
          <t>Navigation</t>
        </is>
      </c>
      <c r="I406" s="2" t="inlineStr">
        <is>
          <t>Html &gt; Body &gt; Section:Nth Child(2) &gt; A &gt; Div &gt; Div &gt; Div &gt; Div:Nth Child(1)</t>
        </is>
      </c>
      <c r="J406" s="2" t="inlineStr">
        <is>
          <t>False</t>
        </is>
      </c>
      <c r="K406" s="2" t="inlineStr">
        <is>
          <t>False</t>
        </is>
      </c>
      <c r="L406" s="2" t="inlineStr">
        <is>
          <t>0</t>
        </is>
      </c>
      <c r="M406" s="2" t="inlineStr"/>
      <c r="N406" s="2" t="inlineStr">
        <is>
          <t>1</t>
        </is>
      </c>
      <c r="O406" s="2" t="inlineStr">
        <is>
          <t>21</t>
        </is>
      </c>
      <c r="P406" s="2" t="inlineStr">
        <is>
          <t>Design System</t>
        </is>
      </c>
      <c r="Q406" s="2" t="inlineStr"/>
      <c r="R406" s="2" t="inlineStr">
        <is>
          <t>html &gt; body &gt; section:nth-child(2) &gt; a &gt; div &gt; div &gt; div &gt; div:nth-child(1)</t>
        </is>
      </c>
      <c r="S406" s="2" t="inlineStr">
        <is>
          <t>table::section:nth-child(*)/a/div:nth-child(*)|html</t>
        </is>
      </c>
      <c r="T406" s="2" t="inlineStr">
        <is>
          <t>All page content should be contained by landmarks (https://dequeuniversity.com/rules/axe/4.11/region?application=axeAPI)</t>
        </is>
      </c>
      <c r="U406" s="2" t="inlineStr">
        <is>
          <t>pa11y-axe</t>
        </is>
      </c>
    </row>
    <row r="407">
      <c r="A407" s="3" t="inlineStr">
        <is>
          <t>All page content should be contained by landmarks</t>
        </is>
      </c>
      <c r="B407" s="3" t="inlineStr">
        <is>
          <t>1.3.1</t>
        </is>
      </c>
      <c r="C407" s="4" t="inlineStr">
        <is>
          <t>A</t>
        </is>
      </c>
      <c r="D407" s="3" t="inlineStr">
        <is>
          <t>1</t>
        </is>
      </c>
      <c r="E407" s="9" t="inlineStr">
        <is>
          <t>moderate</t>
        </is>
      </c>
      <c r="F407" s="3" t="inlineStr">
        <is>
          <t>3</t>
        </is>
      </c>
      <c r="G407" s="3" t="inlineStr">
        <is>
          <t>Link</t>
        </is>
      </c>
      <c r="H407" s="3" t="inlineStr">
        <is>
          <t>Navigation</t>
        </is>
      </c>
      <c r="I407" s="3" t="inlineStr">
        <is>
          <t>Html &gt; Body &gt; Section:Nth Child(2) &gt; Div &gt; Div &gt; Div:Nth Child(2) &gt; Div:Nth Child(1) &gt; A</t>
        </is>
      </c>
      <c r="J407" s="3" t="inlineStr">
        <is>
          <t>False</t>
        </is>
      </c>
      <c r="K407" s="3" t="inlineStr">
        <is>
          <t>False</t>
        </is>
      </c>
      <c r="L407" s="3" t="inlineStr">
        <is>
          <t>0</t>
        </is>
      </c>
      <c r="M407" s="3" t="inlineStr"/>
      <c r="N407" s="3" t="inlineStr">
        <is>
          <t>1</t>
        </is>
      </c>
      <c r="O407" s="3" t="inlineStr">
        <is>
          <t>21</t>
        </is>
      </c>
      <c r="P407" s="3" t="inlineStr">
        <is>
          <t>Design System</t>
        </is>
      </c>
      <c r="Q407" s="3" t="inlineStr"/>
      <c r="R407" s="3" t="inlineStr">
        <is>
          <t>html &gt; body &gt; section:nth-child(2) &gt; div &gt; div &gt; div:nth-child(2) &gt; div:nth-child(1) &gt; a</t>
        </is>
      </c>
      <c r="S407" s="3" t="inlineStr">
        <is>
          <t>link::div:nth-child(*)/div:nth-child(*)/a|html</t>
        </is>
      </c>
      <c r="T407" s="3" t="inlineStr">
        <is>
          <t>All page content should be contained by landmarks (https://dequeuniversity.com/rules/axe/4.11/region?application=axeAPI)</t>
        </is>
      </c>
      <c r="U407" s="3" t="inlineStr">
        <is>
          <t>pa11y-axe</t>
        </is>
      </c>
    </row>
    <row r="408">
      <c r="A408" s="2" t="inlineStr">
        <is>
          <t>The heading structure is not logically nested. This h5 element should be an h3 to be properly nested.</t>
        </is>
      </c>
      <c r="B408" s="2" t="inlineStr">
        <is>
          <t>1.3.1</t>
        </is>
      </c>
      <c r="C408" s="6" t="inlineStr">
        <is>
          <t>AA</t>
        </is>
      </c>
      <c r="D408" s="2" t="inlineStr">
        <is>
          <t>2</t>
        </is>
      </c>
      <c r="E408" s="9" t="inlineStr">
        <is>
          <t>moderate</t>
        </is>
      </c>
      <c r="F408" s="2" t="inlineStr">
        <is>
          <t>3</t>
        </is>
      </c>
      <c r="G408" s="2" t="inlineStr">
        <is>
          <t>Heading</t>
        </is>
      </c>
      <c r="H408" s="2" t="inlineStr">
        <is>
          <t>Content</t>
        </is>
      </c>
      <c r="I408" s="2" t="inlineStr">
        <is>
          <t>Html &gt; Body &gt; Section:Nth Child(12) &gt; Div &gt; Div &gt; Div:Nth Child(1) &gt; H5</t>
        </is>
      </c>
      <c r="J408" s="2" t="inlineStr">
        <is>
          <t>False</t>
        </is>
      </c>
      <c r="K408" s="2" t="inlineStr">
        <is>
          <t>False</t>
        </is>
      </c>
      <c r="L408" s="2" t="inlineStr">
        <is>
          <t>0</t>
        </is>
      </c>
      <c r="M408" s="2" t="inlineStr"/>
      <c r="N408" s="2" t="inlineStr">
        <is>
          <t>1</t>
        </is>
      </c>
      <c r="O408" s="2" t="inlineStr">
        <is>
          <t>21</t>
        </is>
      </c>
      <c r="P408" s="2" t="inlineStr">
        <is>
          <t>Frontend Platform</t>
        </is>
      </c>
      <c r="Q408" s="2" t="inlineStr"/>
      <c r="R408" s="2" t="inlineStr">
        <is>
          <t>html &gt; body &gt; section:nth-child(12) &gt; div &gt; div &gt; div:nth-child(1) &gt; h5</t>
        </is>
      </c>
      <c r="S408" s="2" t="inlineStr">
        <is>
          <t>navigation::section:nth-child(*)/div:nth-child(*)/h5|h5|&lt;h5</t>
        </is>
      </c>
      <c r="T408" s="2" t="inlineStr">
        <is>
          <t>The heading structure is not logically nested. This h5 element should be an h3 to be properly nested. | The heading structure is not logically nested. This h5 element should be an h2 to be properly nested.</t>
        </is>
      </c>
      <c r="U408" s="2" t="inlineStr">
        <is>
          <t>pa11y-htmlcs</t>
        </is>
      </c>
    </row>
    <row r="409">
      <c r="A409" s="3" t="inlineStr">
        <is>
          <t>potential_placeholder_only</t>
        </is>
      </c>
      <c r="B409" s="3" t="inlineStr">
        <is>
          <t>3.3.2</t>
        </is>
      </c>
      <c r="C409" s="4" t="inlineStr">
        <is>
          <t>A</t>
        </is>
      </c>
      <c r="D409" s="3" t="inlineStr">
        <is>
          <t>1</t>
        </is>
      </c>
      <c r="E409" s="9" t="inlineStr">
        <is>
          <t>moderate</t>
        </is>
      </c>
      <c r="F409" s="3" t="inlineStr">
        <is>
          <t>3</t>
        </is>
      </c>
      <c r="G409" s="3" t="inlineStr">
        <is>
          <t>Form</t>
        </is>
      </c>
      <c r="H409" s="3" t="inlineStr">
        <is>
          <t>Input</t>
        </is>
      </c>
      <c r="I409" s="3" t="inlineStr">
        <is>
          <t>/Html[1]/Body[1]/Section[11]/Div[1]/Div[1]/Div[1]/Div[1]/Form[1]/Input[1]</t>
        </is>
      </c>
      <c r="J409" s="3" t="inlineStr">
        <is>
          <t>False</t>
        </is>
      </c>
      <c r="K409" s="3" t="inlineStr">
        <is>
          <t>True</t>
        </is>
      </c>
      <c r="L409" s="3" t="inlineStr">
        <is>
          <t>0</t>
        </is>
      </c>
      <c r="M409" s="3" t="inlineStr"/>
      <c r="N409" s="3" t="inlineStr">
        <is>
          <t>1</t>
        </is>
      </c>
      <c r="O409" s="3" t="inlineStr">
        <is>
          <t>21</t>
        </is>
      </c>
      <c r="P409" s="3" t="inlineStr">
        <is>
          <t>Design System</t>
        </is>
      </c>
      <c r="Q409" s="3" t="inlineStr">
        <is>
          <t>Design system form field component</t>
        </is>
      </c>
      <c r="R409" s="3" t="inlineStr">
        <is>
          <t>/html[1]/body[1]/section[11]/div[1]/div[1]/div[1]/div[1]/form[1]/input[1]</t>
        </is>
      </c>
      <c r="S409" s="3" t="inlineStr">
        <is>
          <t>form::body/form/input|/html/body/section/div/div/div/div/form/input</t>
        </is>
      </c>
      <c r="T409" s="3" t="inlineStr">
        <is>
          <t>The ‘placeholder’ is the only visible label</t>
        </is>
      </c>
      <c r="U409" s="3" t="inlineStr">
        <is>
          <t>ibm</t>
        </is>
      </c>
    </row>
    <row r="410">
      <c r="A410" s="2" t="inlineStr">
        <is>
          <t>potential_visible</t>
        </is>
      </c>
      <c r="B410" s="2" t="inlineStr">
        <is>
          <t>2.4.7</t>
        </is>
      </c>
      <c r="C410" s="6" t="inlineStr">
        <is>
          <t>AA</t>
        </is>
      </c>
      <c r="D410" s="2" t="inlineStr">
        <is>
          <t>2</t>
        </is>
      </c>
      <c r="E410" s="9" t="inlineStr">
        <is>
          <t>moderate</t>
        </is>
      </c>
      <c r="F410" s="2" t="inlineStr">
        <is>
          <t>3</t>
        </is>
      </c>
      <c r="G410" s="2" t="inlineStr">
        <is>
          <t>Link</t>
        </is>
      </c>
      <c r="H410" s="2" t="inlineStr">
        <is>
          <t>Navigation</t>
        </is>
      </c>
      <c r="I410" s="2" t="inlineStr">
        <is>
          <t>/Html[1]/Body[1]/Section[11]/Div[1]/Div[1]/Div[5]/A[1]</t>
        </is>
      </c>
      <c r="J410" s="2" t="inlineStr">
        <is>
          <t>False</t>
        </is>
      </c>
      <c r="K410" s="2" t="inlineStr">
        <is>
          <t>False</t>
        </is>
      </c>
      <c r="L410" s="2" t="inlineStr">
        <is>
          <t>0</t>
        </is>
      </c>
      <c r="M410" s="2" t="inlineStr"/>
      <c r="N410" s="2" t="inlineStr">
        <is>
          <t>1</t>
        </is>
      </c>
      <c r="O410" s="2" t="inlineStr">
        <is>
          <t>21</t>
        </is>
      </c>
      <c r="P410" s="2" t="inlineStr">
        <is>
          <t>Design System</t>
        </is>
      </c>
      <c r="Q410" s="2" t="inlineStr"/>
      <c r="R410" s="2" t="inlineStr">
        <is>
          <t>/html[1]/body[1]/section[11]/div[1]/div[1]/div[5]/a[1]</t>
        </is>
      </c>
      <c r="S410" s="2" t="inlineStr">
        <is>
          <t>other::html/body/a|/html/body/section/div/div/div/a</t>
        </is>
      </c>
      <c r="T410" s="2" t="inlineStr">
        <is>
          <t>Confirm the element should be tabbable and if so, it becomes visible when it has keyboard focus</t>
        </is>
      </c>
      <c r="U410" s="2" t="inlineStr">
        <is>
          <t>ibm</t>
        </is>
      </c>
    </row>
    <row r="411">
      <c r="A411" s="3" t="inlineStr">
        <is>
          <t>Potential_1</t>
        </is>
      </c>
      <c r="B411" s="3" t="inlineStr">
        <is>
          <t>1.4.1</t>
        </is>
      </c>
      <c r="C411" s="4" t="inlineStr">
        <is>
          <t>A</t>
        </is>
      </c>
      <c r="D411" s="3" t="inlineStr">
        <is>
          <t>1</t>
        </is>
      </c>
      <c r="E411" s="9" t="inlineStr">
        <is>
          <t>moderate</t>
        </is>
      </c>
      <c r="F411" s="3" t="inlineStr">
        <is>
          <t>3</t>
        </is>
      </c>
      <c r="G411" s="3" t="inlineStr">
        <is>
          <t>Text</t>
        </is>
      </c>
      <c r="H411" s="3" t="inlineStr">
        <is>
          <t>Content</t>
        </is>
      </c>
      <c r="I411" s="3" t="inlineStr">
        <is>
          <t>/Html[1]/Body[1]/Div[2]/Div[1]/Div[1]</t>
        </is>
      </c>
      <c r="J411" s="3" t="inlineStr">
        <is>
          <t>False</t>
        </is>
      </c>
      <c r="K411" s="3" t="inlineStr">
        <is>
          <t>False</t>
        </is>
      </c>
      <c r="L411" s="3" t="inlineStr">
        <is>
          <t>0</t>
        </is>
      </c>
      <c r="M411" s="3" t="inlineStr"/>
      <c r="N411" s="3" t="inlineStr">
        <is>
          <t>1</t>
        </is>
      </c>
      <c r="O411" s="3" t="inlineStr">
        <is>
          <t>21</t>
        </is>
      </c>
      <c r="P411" s="3" t="inlineStr">
        <is>
          <t>Content</t>
        </is>
      </c>
      <c r="Q411" s="3" t="inlineStr"/>
      <c r="R411" s="3" t="inlineStr">
        <is>
          <t>/html[1]/body[1]/div[2]/div[1]/div[1]</t>
        </is>
      </c>
      <c r="S411" s="3" t="inlineStr">
        <is>
          <t>other::html/body|/html/body/div/div/div</t>
        </is>
      </c>
      <c r="T411" s="3" t="inlineStr">
        <is>
          <t>Verify color is not used as the only visual means of conveying information</t>
        </is>
      </c>
      <c r="U411" s="3" t="inlineStr">
        <is>
          <t>ibm</t>
        </is>
      </c>
    </row>
    <row r="412">
      <c r="A412" s="2" t="inlineStr">
        <is>
          <t>Heading markup should be used if this content is intended as a heading.</t>
        </is>
      </c>
      <c r="B412" s="2" t="inlineStr">
        <is>
          <t>1.3.1</t>
        </is>
      </c>
      <c r="C412" s="6" t="inlineStr">
        <is>
          <t>AA</t>
        </is>
      </c>
      <c r="D412" s="2" t="inlineStr">
        <is>
          <t>2</t>
        </is>
      </c>
      <c r="E412" s="9" t="inlineStr">
        <is>
          <t>moderate</t>
        </is>
      </c>
      <c r="F412" s="2" t="inlineStr">
        <is>
          <t>3</t>
        </is>
      </c>
      <c r="G412" s="2" t="inlineStr">
        <is>
          <t>Text</t>
        </is>
      </c>
      <c r="H412" s="2" t="inlineStr">
        <is>
          <t>Content</t>
        </is>
      </c>
      <c r="I412" s="2" t="inlineStr">
        <is>
          <t>#Section 1 &gt; Div &gt; Div &gt; P:Nth Child(12)</t>
        </is>
      </c>
      <c r="J412" s="2" t="inlineStr">
        <is>
          <t>False</t>
        </is>
      </c>
      <c r="K412" s="2" t="inlineStr">
        <is>
          <t>False</t>
        </is>
      </c>
      <c r="L412" s="2" t="inlineStr">
        <is>
          <t>0</t>
        </is>
      </c>
      <c r="M412" s="2" t="inlineStr"/>
      <c r="N412" s="2" t="inlineStr">
        <is>
          <t>1</t>
        </is>
      </c>
      <c r="O412" s="2" t="inlineStr">
        <is>
          <t>21</t>
        </is>
      </c>
      <c r="P412" s="2" t="inlineStr">
        <is>
          <t>Content</t>
        </is>
      </c>
      <c r="Q412" s="2" t="inlineStr"/>
      <c r="R412" s="2" t="inlineStr">
        <is>
          <t>#section-1 &gt; div &gt; div &gt; p:nth-child(12)</t>
        </is>
      </c>
      <c r="S412" s="2" t="inlineStr">
        <is>
          <t>table::#section/p:nth-child(*)|p|&lt;p&gt;&lt;strong&gt;data</t>
        </is>
      </c>
      <c r="T412" s="2" t="inlineStr">
        <is>
          <t>Heading markup should be used if this content is intended as a heading.</t>
        </is>
      </c>
      <c r="U412" s="2" t="inlineStr">
        <is>
          <t>pa11y-htmlcs</t>
        </is>
      </c>
    </row>
    <row r="413">
      <c r="A413" s="3" t="inlineStr">
        <is>
          <t>potential_heading</t>
        </is>
      </c>
      <c r="B413" s="3" t="inlineStr">
        <is>
          <t>2.4.6</t>
        </is>
      </c>
      <c r="C413" s="6" t="inlineStr">
        <is>
          <t>AA</t>
        </is>
      </c>
      <c r="D413" s="3" t="inlineStr">
        <is>
          <t>2</t>
        </is>
      </c>
      <c r="E413" s="9" t="inlineStr">
        <is>
          <t>moderate</t>
        </is>
      </c>
      <c r="F413" s="3" t="inlineStr">
        <is>
          <t>3</t>
        </is>
      </c>
      <c r="G413" s="3" t="inlineStr">
        <is>
          <t>Other</t>
        </is>
      </c>
      <c r="H413" s="3" t="inlineStr">
        <is>
          <t>Other</t>
        </is>
      </c>
      <c r="I413" s="3" t="inlineStr">
        <is>
          <t>/Html[1]/Body[1]/Section[3]/Div[1]/Div[1]/P[11]</t>
        </is>
      </c>
      <c r="J413" s="3" t="inlineStr">
        <is>
          <t>False</t>
        </is>
      </c>
      <c r="K413" s="3" t="inlineStr">
        <is>
          <t>False</t>
        </is>
      </c>
      <c r="L413" s="3" t="inlineStr">
        <is>
          <t>0</t>
        </is>
      </c>
      <c r="M413" s="3" t="inlineStr"/>
      <c r="N413" s="3" t="inlineStr">
        <is>
          <t>1</t>
        </is>
      </c>
      <c r="O413" s="3" t="inlineStr">
        <is>
          <t>21</t>
        </is>
      </c>
      <c r="P413" s="3" t="inlineStr">
        <is>
          <t>Frontend Platform</t>
        </is>
      </c>
      <c r="Q413" s="3" t="inlineStr"/>
      <c r="R413" s="3" t="inlineStr">
        <is>
          <t>/html[1]/body[1]/section[3]/div[1]/div[1]/p[11]</t>
        </is>
      </c>
      <c r="S413" s="3" t="inlineStr">
        <is>
          <t>other::html/body/p|/html/body/section/div/div/p</t>
        </is>
      </c>
      <c r="T413"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U413" s="3" t="inlineStr">
        <is>
          <t>ibm</t>
        </is>
      </c>
    </row>
    <row r="414">
      <c r="A414" s="2" t="inlineStr">
        <is>
          <t>Inputs Missing Label</t>
        </is>
      </c>
      <c r="B414" s="2" t="inlineStr">
        <is>
          <t>3.3.2</t>
        </is>
      </c>
      <c r="C414" s="4" t="inlineStr">
        <is>
          <t>A</t>
        </is>
      </c>
      <c r="D414" s="2" t="inlineStr">
        <is>
          <t>1</t>
        </is>
      </c>
      <c r="E414" s="9" t="inlineStr">
        <is>
          <t>moderate</t>
        </is>
      </c>
      <c r="F414" s="2" t="inlineStr">
        <is>
          <t>3</t>
        </is>
      </c>
      <c r="G414" s="2" t="inlineStr">
        <is>
          <t>Form</t>
        </is>
      </c>
      <c r="H414" s="2" t="inlineStr">
        <is>
          <t>Input</t>
        </is>
      </c>
      <c r="I414" s="2" t="inlineStr">
        <is>
          <t>1 Input Control(S) Appear To Lack A Visible Or Programmatic Label.</t>
        </is>
      </c>
      <c r="J414" s="2" t="inlineStr">
        <is>
          <t>False</t>
        </is>
      </c>
      <c r="K414" s="2" t="inlineStr">
        <is>
          <t>True</t>
        </is>
      </c>
      <c r="L414" s="2" t="inlineStr">
        <is>
          <t>0</t>
        </is>
      </c>
      <c r="M414" s="2" t="inlineStr"/>
      <c r="N414" s="2" t="inlineStr">
        <is>
          <t>1</t>
        </is>
      </c>
      <c r="O414" s="2" t="inlineStr">
        <is>
          <t>21</t>
        </is>
      </c>
      <c r="P414" s="2" t="inlineStr">
        <is>
          <t>Design System</t>
        </is>
      </c>
      <c r="Q414" s="2" t="inlineStr">
        <is>
          <t>Design system form field component</t>
        </is>
      </c>
      <c r="R414" s="2" t="inlineStr">
        <is>
          <t>1 input control(s) appear to lack a visible or programmatic label.</t>
        </is>
      </c>
      <c r="S414" s="2" t="inlineStr">
        <is>
          <t>form::or/programmatic/label.|1</t>
        </is>
      </c>
      <c r="T414" s="2" t="inlineStr">
        <is>
          <t>1 input control(s) appear to lack a visible or programmatic label.</t>
        </is>
      </c>
      <c r="U414" s="2" t="inlineStr">
        <is>
          <t>uuv</t>
        </is>
      </c>
    </row>
    <row r="415">
      <c r="A415" s="3" t="inlineStr">
        <is>
          <t>If this element contains a navigation section, it is recommended that it be marked up as a list.</t>
        </is>
      </c>
      <c r="B415" s="3" t="inlineStr">
        <is>
          <t>1.3.1</t>
        </is>
      </c>
      <c r="C415" s="6" t="inlineStr">
        <is>
          <t>AA</t>
        </is>
      </c>
      <c r="D415" s="3" t="inlineStr">
        <is>
          <t>2</t>
        </is>
      </c>
      <c r="E415" s="9" t="inlineStr">
        <is>
          <t>moderate</t>
        </is>
      </c>
      <c r="F415" s="3" t="inlineStr">
        <is>
          <t>3</t>
        </is>
      </c>
      <c r="G415" s="3" t="inlineStr">
        <is>
          <t>Table</t>
        </is>
      </c>
      <c r="H415" s="3" t="inlineStr">
        <is>
          <t>Content</t>
        </is>
      </c>
      <c r="I415" s="3" t="inlineStr">
        <is>
          <t>Html &gt; Body &gt; Section:Nth Child(12) &gt; Div &gt; Div &gt; Div:Nth Child(5)</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table component</t>
        </is>
      </c>
      <c r="R415" s="3" t="inlineStr">
        <is>
          <t>html &gt; body &gt; section:nth-child(12) &gt; div &gt; div &gt; div:nth-child(5)</t>
        </is>
      </c>
      <c r="S415" s="3" t="inlineStr">
        <is>
          <t>navigation::body/section:nth-child(*)/div:nth-child(*)|div|&lt;div</t>
        </is>
      </c>
      <c r="T415" s="3" t="inlineStr">
        <is>
          <t>If this element contains a navigation section, it is recommended that it be marked up as a list.</t>
        </is>
      </c>
      <c r="U415" s="3" t="inlineStr">
        <is>
          <t>pa11y-htmlcs</t>
        </is>
      </c>
    </row>
    <row r="416">
      <c r="A416" s="2" t="inlineStr">
        <is>
          <t>This element's text is placed on a background image. Ensure the contrast ratio between the text and all covered parts of the image are at least 3:1.</t>
        </is>
      </c>
      <c r="B416" s="2" t="inlineStr">
        <is>
          <t>1.4.3</t>
        </is>
      </c>
      <c r="C416" s="6" t="inlineStr">
        <is>
          <t>AA</t>
        </is>
      </c>
      <c r="D416" s="2" t="inlineStr">
        <is>
          <t>2</t>
        </is>
      </c>
      <c r="E416" s="9" t="inlineStr">
        <is>
          <t>moderate</t>
        </is>
      </c>
      <c r="F416" s="2" t="inlineStr">
        <is>
          <t>3</t>
        </is>
      </c>
      <c r="G416" s="2" t="inlineStr">
        <is>
          <t>Text</t>
        </is>
      </c>
      <c r="H416" s="2" t="inlineStr">
        <is>
          <t>Content</t>
        </is>
      </c>
      <c r="I416" s="2" t="inlineStr">
        <is>
          <t>#Insight &gt; Div &gt; Div &gt; P &gt; Span:Nth Child(10) &gt; Span</t>
        </is>
      </c>
      <c r="J416" s="2" t="inlineStr">
        <is>
          <t>False</t>
        </is>
      </c>
      <c r="K416" s="2" t="inlineStr">
        <is>
          <t>True</t>
        </is>
      </c>
      <c r="L416" s="2" t="inlineStr">
        <is>
          <t>0</t>
        </is>
      </c>
      <c r="M416" s="2" t="inlineStr"/>
      <c r="N416" s="2" t="inlineStr">
        <is>
          <t>1</t>
        </is>
      </c>
      <c r="O416" s="2" t="inlineStr">
        <is>
          <t>21</t>
        </is>
      </c>
      <c r="P416" s="2" t="inlineStr">
        <is>
          <t>Content</t>
        </is>
      </c>
      <c r="Q416" s="2" t="inlineStr">
        <is>
          <t>Design system color palette or theme tokens</t>
        </is>
      </c>
      <c r="R416" s="2" t="inlineStr">
        <is>
          <t>#Insight &gt; div &gt; div &gt; p &gt; span:nth-child(10) &gt; span</t>
        </is>
      </c>
      <c r="S416" s="2" t="inlineStr">
        <is>
          <t>table::#insight/p/span:nth-child(*)|span|&lt;span</t>
        </is>
      </c>
      <c r="T416" s="2" t="inlineStr">
        <is>
          <t>This element's text is placed on a background image. Ensure the contrast ratio between the text and all covered parts of the image are at least 3:1.</t>
        </is>
      </c>
      <c r="U416" s="2" t="inlineStr">
        <is>
          <t>pa11y-htmlcs</t>
        </is>
      </c>
    </row>
    <row r="417">
      <c r="A417" s="3" t="inlineStr">
        <is>
          <t>This element's text is placed on a background image. Ensure the contrast ratio between the text and all covered parts of the image are at least 3:1.</t>
        </is>
      </c>
      <c r="B417" s="3" t="inlineStr">
        <is>
          <t>1.4.3</t>
        </is>
      </c>
      <c r="C417" s="6" t="inlineStr">
        <is>
          <t>AA</t>
        </is>
      </c>
      <c r="D417" s="3" t="inlineStr">
        <is>
          <t>2</t>
        </is>
      </c>
      <c r="E417" s="9" t="inlineStr">
        <is>
          <t>moderate</t>
        </is>
      </c>
      <c r="F417" s="3" t="inlineStr">
        <is>
          <t>3</t>
        </is>
      </c>
      <c r="G417" s="3" t="inlineStr">
        <is>
          <t>Text</t>
        </is>
      </c>
      <c r="H417" s="3" t="inlineStr">
        <is>
          <t>Content</t>
        </is>
      </c>
      <c r="I417" s="3" t="inlineStr">
        <is>
          <t>#Text &gt; Span:Nth Child(10) &gt; Span</t>
        </is>
      </c>
      <c r="J417" s="3" t="inlineStr">
        <is>
          <t>False</t>
        </is>
      </c>
      <c r="K417" s="3" t="inlineStr">
        <is>
          <t>True</t>
        </is>
      </c>
      <c r="L417" s="3" t="inlineStr">
        <is>
          <t>0</t>
        </is>
      </c>
      <c r="M417" s="3" t="inlineStr"/>
      <c r="N417" s="3" t="inlineStr">
        <is>
          <t>1</t>
        </is>
      </c>
      <c r="O417" s="3" t="inlineStr">
        <is>
          <t>21</t>
        </is>
      </c>
      <c r="P417" s="3" t="inlineStr">
        <is>
          <t>Content</t>
        </is>
      </c>
      <c r="Q417" s="3" t="inlineStr">
        <is>
          <t>Design system color palette or theme tokens</t>
        </is>
      </c>
      <c r="R417" s="3" t="inlineStr">
        <is>
          <t>#Text &gt; span:nth-child(10) &gt; span</t>
        </is>
      </c>
      <c r="S417" s="3" t="inlineStr">
        <is>
          <t>table::#text/span:nth-child(*)|span|&lt;span</t>
        </is>
      </c>
      <c r="T417" s="3" t="inlineStr">
        <is>
          <t>This element's text is placed on a background image. Ensure the contrast ratio between the text and all covered parts of the image are at least 3:1.</t>
        </is>
      </c>
      <c r="U417" s="3" t="inlineStr">
        <is>
          <t>pa11y-htmlcs</t>
        </is>
      </c>
    </row>
    <row r="418">
      <c r="A418" s="2" t="inlineStr">
        <is>
          <t>potential_heading</t>
        </is>
      </c>
      <c r="B418" s="2" t="inlineStr">
        <is>
          <t>2.4.6</t>
        </is>
      </c>
      <c r="C418" s="6" t="inlineStr">
        <is>
          <t>AA</t>
        </is>
      </c>
      <c r="D418" s="2" t="inlineStr">
        <is>
          <t>2</t>
        </is>
      </c>
      <c r="E418" s="9" t="inlineStr">
        <is>
          <t>moderate</t>
        </is>
      </c>
      <c r="F418" s="2" t="inlineStr">
        <is>
          <t>3</t>
        </is>
      </c>
      <c r="G418" s="2" t="inlineStr">
        <is>
          <t>Table</t>
        </is>
      </c>
      <c r="H418" s="2" t="inlineStr">
        <is>
          <t>Content</t>
        </is>
      </c>
      <c r="I418" s="2" t="inlineStr">
        <is>
          <t>/Html[1]/Body[1]/Section[4]/Div[1]/Div[1]/Ol[1]/Li[5]/Strong[11]/Br[2]</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table component</t>
        </is>
      </c>
      <c r="R418" s="2" t="inlineStr">
        <is>
          <t>/html[1]/body[1]/section[4]/div[1]/div[1]/ol[1]/li[5]/strong[11]/br[2]</t>
        </is>
      </c>
      <c r="S418" s="2" t="inlineStr">
        <is>
          <t>table::li/strong/br|/html/body/section/div/div/ol/li/strong/br</t>
        </is>
      </c>
      <c r="T418" s="2"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U418" s="2" t="inlineStr">
        <is>
          <t>ibm</t>
        </is>
      </c>
    </row>
    <row r="419">
      <c r="A419" s="3" t="inlineStr">
        <is>
          <t>Img element is marked so that it is ignored by Assistive Technology.</t>
        </is>
      </c>
      <c r="B419" s="3" t="inlineStr">
        <is>
          <t>1.1.1</t>
        </is>
      </c>
      <c r="C419" s="8" t="inlineStr">
        <is>
          <t>AAA</t>
        </is>
      </c>
      <c r="D419" s="3" t="inlineStr">
        <is>
          <t>3</t>
        </is>
      </c>
      <c r="E419" s="9" t="inlineStr">
        <is>
          <t>moderate</t>
        </is>
      </c>
      <c r="F419" s="3" t="inlineStr">
        <is>
          <t>3</t>
        </is>
      </c>
      <c r="G419" s="3" t="inlineStr">
        <is>
          <t>Image</t>
        </is>
      </c>
      <c r="H419" s="3" t="inlineStr">
        <is>
          <t>Media</t>
        </is>
      </c>
      <c r="I419" s="3" t="inlineStr">
        <is>
          <t>Img</t>
        </is>
      </c>
      <c r="J419" s="3" t="inlineStr">
        <is>
          <t>False</t>
        </is>
      </c>
      <c r="K419" s="3" t="inlineStr">
        <is>
          <t>False</t>
        </is>
      </c>
      <c r="L419" s="3" t="inlineStr">
        <is>
          <t>0</t>
        </is>
      </c>
      <c r="M419" s="3" t="inlineStr"/>
      <c r="N419" s="3" t="inlineStr">
        <is>
          <t>1</t>
        </is>
      </c>
      <c r="O419" s="3" t="inlineStr">
        <is>
          <t>21</t>
        </is>
      </c>
      <c r="P419" s="3" t="inlineStr">
        <is>
          <t>Content</t>
        </is>
      </c>
      <c r="Q419" s="3" t="inlineStr"/>
      <c r="R419" s="3" t="inlineStr">
        <is>
          <t>img</t>
        </is>
      </c>
      <c r="S419" s="3" t="inlineStr">
        <is>
          <t>link::img|img|&lt;img</t>
        </is>
      </c>
      <c r="T419" s="3" t="inlineStr">
        <is>
          <t>Img element is marked so that it is ignored by Assistive Technology.</t>
        </is>
      </c>
      <c r="U419" s="3" t="inlineStr">
        <is>
          <t>html-sniffer</t>
        </is>
      </c>
    </row>
    <row r="420">
      <c r="A420" s="2" t="inlineStr">
        <is>
          <t>Color must not be the only visual means of conveying information</t>
        </is>
      </c>
      <c r="B420" s="2" t="inlineStr">
        <is>
          <t>1.4.1</t>
        </is>
      </c>
      <c r="C420" s="4" t="inlineStr">
        <is>
          <t>A</t>
        </is>
      </c>
      <c r="D420" s="2" t="inlineStr">
        <is>
          <t>1</t>
        </is>
      </c>
      <c r="E420" s="9" t="inlineStr">
        <is>
          <t>moderate</t>
        </is>
      </c>
      <c r="F420" s="2" t="inlineStr">
        <is>
          <t>3</t>
        </is>
      </c>
      <c r="G420" s="2" t="inlineStr">
        <is>
          <t>List</t>
        </is>
      </c>
      <c r="H420" s="2" t="inlineStr">
        <is>
          <t>Content</t>
        </is>
      </c>
      <c r="I420" s="2" t="inlineStr">
        <is>
          <t>A</t>
        </is>
      </c>
      <c r="J420" s="2" t="inlineStr">
        <is>
          <t>False</t>
        </is>
      </c>
      <c r="K420" s="2" t="inlineStr">
        <is>
          <t>False</t>
        </is>
      </c>
      <c r="L420" s="2" t="inlineStr">
        <is>
          <t>0</t>
        </is>
      </c>
      <c r="M420" s="2" t="inlineStr"/>
      <c r="N420" s="2" t="inlineStr">
        <is>
          <t>1</t>
        </is>
      </c>
      <c r="O420" s="2" t="inlineStr">
        <is>
          <t>21</t>
        </is>
      </c>
      <c r="P420" s="2" t="inlineStr">
        <is>
          <t>Frontend Platform</t>
        </is>
      </c>
      <c r="Q420" s="2" t="inlineStr"/>
      <c r="R420" s="2" t="inlineStr">
        <is>
          <t>a</t>
        </is>
      </c>
      <c r="S420" s="2" t="inlineStr">
        <is>
          <t>navigation::class="footer-link"/aide&lt;/a|&lt;a</t>
        </is>
      </c>
      <c r="T420" s="2" t="inlineStr">
        <is>
          <t>Link is only distinguished from surrounding text by color (rgb(206, 206, 208) vs rgb(255, 255, 255)). Add underline, font-weight, border, or other non-color visual indicator.</t>
        </is>
      </c>
      <c r="U420" s="2" t="inlineStr">
        <is>
          <t>speca11y</t>
        </is>
      </c>
    </row>
    <row r="421">
      <c r="A421" s="3" t="inlineStr">
        <is>
          <t>Color must not be the only visual means of conveying information</t>
        </is>
      </c>
      <c r="B421" s="3" t="inlineStr">
        <is>
          <t>1.4.1</t>
        </is>
      </c>
      <c r="C421" s="4" t="inlineStr">
        <is>
          <t>A</t>
        </is>
      </c>
      <c r="D421" s="3" t="inlineStr">
        <is>
          <t>1</t>
        </is>
      </c>
      <c r="E421" s="9" t="inlineStr">
        <is>
          <t>moderate</t>
        </is>
      </c>
      <c r="F421" s="3" t="inlineStr">
        <is>
          <t>3</t>
        </is>
      </c>
      <c r="G421" s="3" t="inlineStr">
        <is>
          <t>List</t>
        </is>
      </c>
      <c r="H421" s="3" t="inlineStr">
        <is>
          <t>Content</t>
        </is>
      </c>
      <c r="I421" s="3" t="inlineStr">
        <is>
          <t>A</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a</t>
        </is>
      </c>
      <c r="S421" s="3" t="inlineStr">
        <is>
          <t>navigation::class="footer-link"/mirror&lt;/a|&lt;a</t>
        </is>
      </c>
      <c r="T421" s="3" t="inlineStr">
        <is>
          <t>Link is only distinguished from surrounding text by color (rgb(206, 206, 208) vs rgb(255, 255, 255)). Add underline, font-weight, border, or other non-color visual indicator.</t>
        </is>
      </c>
      <c r="U421" s="3" t="inlineStr">
        <is>
          <t>speca11y</t>
        </is>
      </c>
    </row>
    <row r="422">
      <c r="A422" s="2" t="inlineStr">
        <is>
          <t>Color must not be the only visual means of conveying information</t>
        </is>
      </c>
      <c r="B422" s="2" t="inlineStr">
        <is>
          <t>1.4.1</t>
        </is>
      </c>
      <c r="C422" s="4" t="inlineStr">
        <is>
          <t>A</t>
        </is>
      </c>
      <c r="D422" s="2" t="inlineStr">
        <is>
          <t>1</t>
        </is>
      </c>
      <c r="E422" s="9" t="inlineStr">
        <is>
          <t>moderate</t>
        </is>
      </c>
      <c r="F422" s="2" t="inlineStr">
        <is>
          <t>3</t>
        </is>
      </c>
      <c r="G422" s="2" t="inlineStr">
        <is>
          <t>List</t>
        </is>
      </c>
      <c r="H422" s="2" t="inlineStr">
        <is>
          <t>Content</t>
        </is>
      </c>
      <c r="I422" s="2" t="inlineStr">
        <is>
          <t>A</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a</t>
        </is>
      </c>
      <c r="S422" s="2" t="inlineStr">
        <is>
          <t>navigation::class="footer-link"/healthcare&lt;/a|&lt;a</t>
        </is>
      </c>
      <c r="T422" s="2" t="inlineStr">
        <is>
          <t>Link is only distinguished from surrounding text by color (rgb(206, 206, 208) vs rgb(255, 255, 255)). Add underline, font-weight, border, or other non-color visual indicator.</t>
        </is>
      </c>
      <c r="U422" s="2" t="inlineStr">
        <is>
          <t>speca11y</t>
        </is>
      </c>
    </row>
    <row r="423">
      <c r="A423" s="3" t="inlineStr">
        <is>
          <t>Color must not be the only visual means of conveying information</t>
        </is>
      </c>
      <c r="B423" s="3" t="inlineStr">
        <is>
          <t>1.4.1</t>
        </is>
      </c>
      <c r="C423" s="4" t="inlineStr">
        <is>
          <t>A</t>
        </is>
      </c>
      <c r="D423" s="3" t="inlineStr">
        <is>
          <t>1</t>
        </is>
      </c>
      <c r="E423" s="9" t="inlineStr">
        <is>
          <t>moderate</t>
        </is>
      </c>
      <c r="F423" s="3" t="inlineStr">
        <is>
          <t>3</t>
        </is>
      </c>
      <c r="G423" s="3" t="inlineStr">
        <is>
          <t>List</t>
        </is>
      </c>
      <c r="H423" s="3" t="inlineStr">
        <is>
          <t>Content</t>
        </is>
      </c>
      <c r="I423" s="3" t="inlineStr">
        <is>
          <t>A</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a</t>
        </is>
      </c>
      <c r="S423" s="3" t="inlineStr">
        <is>
          <t>navigation::life/sciences&lt;/a|&lt;a</t>
        </is>
      </c>
      <c r="T423" s="3" t="inlineStr">
        <is>
          <t>Link is only distinguished from surrounding text by color (rgb(206, 206, 208) vs rgb(255, 255, 255)). Add underline, font-weight, border, or other non-color visual indicator.</t>
        </is>
      </c>
      <c r="U423" s="3" t="inlineStr">
        <is>
          <t>speca11y</t>
        </is>
      </c>
    </row>
    <row r="424">
      <c r="A424" s="2" t="inlineStr">
        <is>
          <t>Color must not be the only visual means of conveying information</t>
        </is>
      </c>
      <c r="B424" s="2" t="inlineStr">
        <is>
          <t>1.4.1</t>
        </is>
      </c>
      <c r="C424" s="4" t="inlineStr">
        <is>
          <t>A</t>
        </is>
      </c>
      <c r="D424" s="2" t="inlineStr">
        <is>
          <t>1</t>
        </is>
      </c>
      <c r="E424" s="9" t="inlineStr">
        <is>
          <t>moderate</t>
        </is>
      </c>
      <c r="F424" s="2" t="inlineStr">
        <is>
          <t>3</t>
        </is>
      </c>
      <c r="G424" s="2" t="inlineStr">
        <is>
          <t>List</t>
        </is>
      </c>
      <c r="H424" s="2" t="inlineStr">
        <is>
          <t>Content</t>
        </is>
      </c>
      <c r="I424" s="2" t="inlineStr">
        <is>
          <t>A</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a</t>
        </is>
      </c>
      <c r="S424" s="2" t="inlineStr">
        <is>
          <t>navigation::about/us&lt;/a|&lt;a</t>
        </is>
      </c>
      <c r="T424" s="2" t="inlineStr">
        <is>
          <t>Link is only distinguished from surrounding text by color (rgb(206, 206, 208) vs rgb(255, 255, 255)). Add underline, font-weight, border, or other non-color visual indicator.</t>
        </is>
      </c>
      <c r="U424" s="2" t="inlineStr">
        <is>
          <t>speca11y</t>
        </is>
      </c>
    </row>
    <row r="425">
      <c r="A425" s="3" t="inlineStr">
        <is>
          <t>Color must not be the only visual means of conveying information</t>
        </is>
      </c>
      <c r="B425" s="3" t="inlineStr">
        <is>
          <t>1.4.1</t>
        </is>
      </c>
      <c r="C425" s="4" t="inlineStr">
        <is>
          <t>A</t>
        </is>
      </c>
      <c r="D425" s="3" t="inlineStr">
        <is>
          <t>1</t>
        </is>
      </c>
      <c r="E425" s="9" t="inlineStr">
        <is>
          <t>moderate</t>
        </is>
      </c>
      <c r="F425" s="3" t="inlineStr">
        <is>
          <t>3</t>
        </is>
      </c>
      <c r="G425" s="3" t="inlineStr">
        <is>
          <t>List</t>
        </is>
      </c>
      <c r="H425" s="3" t="inlineStr">
        <is>
          <t>Content</t>
        </is>
      </c>
      <c r="I425" s="3" t="inlineStr">
        <is>
          <t>A</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a</t>
        </is>
      </c>
      <c r="S425" s="3" t="inlineStr">
        <is>
          <t>navigation::white/papers&lt;/a|&lt;a</t>
        </is>
      </c>
      <c r="T425" s="3" t="inlineStr">
        <is>
          <t>Link is only distinguished from surrounding text by color (rgb(206, 206, 208) vs rgb(255, 255, 255)). Add underline, font-weight, border, or other non-color visual indicator.</t>
        </is>
      </c>
      <c r="U425" s="3" t="inlineStr">
        <is>
          <t>speca11y</t>
        </is>
      </c>
    </row>
    <row r="426">
      <c r="A426" s="2" t="inlineStr">
        <is>
          <t>Color must not be the only visual means of conveying information</t>
        </is>
      </c>
      <c r="B426" s="2" t="inlineStr">
        <is>
          <t>1.4.1</t>
        </is>
      </c>
      <c r="C426" s="4" t="inlineStr">
        <is>
          <t>A</t>
        </is>
      </c>
      <c r="D426" s="2" t="inlineStr">
        <is>
          <t>1</t>
        </is>
      </c>
      <c r="E426" s="9" t="inlineStr">
        <is>
          <t>moderate</t>
        </is>
      </c>
      <c r="F426" s="2" t="inlineStr">
        <is>
          <t>3</t>
        </is>
      </c>
      <c r="G426" s="2" t="inlineStr">
        <is>
          <t>List</t>
        </is>
      </c>
      <c r="H426" s="2" t="inlineStr">
        <is>
          <t>Content</t>
        </is>
      </c>
      <c r="I426" s="2" t="inlineStr">
        <is>
          <t>A</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a</t>
        </is>
      </c>
      <c r="S426" s="2" t="inlineStr">
        <is>
          <t>navigation::class="footer-link"/newsroom&lt;/a|&lt;a</t>
        </is>
      </c>
      <c r="T426" s="2" t="inlineStr">
        <is>
          <t>Link is only distinguished from surrounding text by color (rgb(206, 206, 208) vs rgb(255, 255, 255)). Add underline, font-weight, border, or other non-color visual indicator.</t>
        </is>
      </c>
      <c r="U426" s="2" t="inlineStr">
        <is>
          <t>speca11y</t>
        </is>
      </c>
    </row>
    <row r="427">
      <c r="A427" s="3" t="inlineStr">
        <is>
          <t>Color must not be the only visual means of conveying information</t>
        </is>
      </c>
      <c r="B427" s="3" t="inlineStr">
        <is>
          <t>1.4.1</t>
        </is>
      </c>
      <c r="C427" s="4" t="inlineStr">
        <is>
          <t>A</t>
        </is>
      </c>
      <c r="D427" s="3" t="inlineStr">
        <is>
          <t>1</t>
        </is>
      </c>
      <c r="E427" s="9" t="inlineStr">
        <is>
          <t>moderate</t>
        </is>
      </c>
      <c r="F427" s="3" t="inlineStr">
        <is>
          <t>3</t>
        </is>
      </c>
      <c r="G427" s="3" t="inlineStr">
        <is>
          <t>List</t>
        </is>
      </c>
      <c r="H427" s="3" t="inlineStr">
        <is>
          <t>Content</t>
        </is>
      </c>
      <c r="I427" s="3" t="inlineStr">
        <is>
          <t>A</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a</t>
        </is>
      </c>
      <c r="S427" s="3" t="inlineStr">
        <is>
          <t>navigation::privacy/policy&lt;/a|&lt;a</t>
        </is>
      </c>
      <c r="T427" s="3" t="inlineStr">
        <is>
          <t>Link is only distinguished from surrounding text by color (rgb(206, 206, 208) vs rgb(255, 255, 255)). Add underline, font-weight, border, or other non-color visual indicator.</t>
        </is>
      </c>
      <c r="U427" s="3" t="inlineStr">
        <is>
          <t>speca11y</t>
        </is>
      </c>
    </row>
    <row r="428">
      <c r="A428" s="2" t="inlineStr">
        <is>
          <t>Color must not be the only visual means of conveying information</t>
        </is>
      </c>
      <c r="B428" s="2" t="inlineStr">
        <is>
          <t>1.4.1</t>
        </is>
      </c>
      <c r="C428" s="4" t="inlineStr">
        <is>
          <t>A</t>
        </is>
      </c>
      <c r="D428" s="2" t="inlineStr">
        <is>
          <t>1</t>
        </is>
      </c>
      <c r="E428" s="9" t="inlineStr">
        <is>
          <t>moderate</t>
        </is>
      </c>
      <c r="F428" s="2" t="inlineStr">
        <is>
          <t>3</t>
        </is>
      </c>
      <c r="G428" s="2" t="inlineStr">
        <is>
          <t>List</t>
        </is>
      </c>
      <c r="H428" s="2" t="inlineStr">
        <is>
          <t>Content</t>
        </is>
      </c>
      <c r="I428" s="2" t="inlineStr">
        <is>
          <t>A</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a</t>
        </is>
      </c>
      <c r="S428" s="2" t="inlineStr">
        <is>
          <t>navigation::of/service&lt;/a|&lt;a</t>
        </is>
      </c>
      <c r="T428" s="2" t="inlineStr">
        <is>
          <t>Link is only distinguished from surrounding text by color (rgb(206, 206, 208) vs rgb(255, 255, 255)). Add underline, font-weight, border, or other non-color visual indicator.</t>
        </is>
      </c>
      <c r="U428" s="2" t="inlineStr">
        <is>
          <t>speca11y</t>
        </is>
      </c>
    </row>
    <row r="429">
      <c r="A429" s="3" t="inlineStr">
        <is>
          <t>Color must not be the only visual means of conveying information</t>
        </is>
      </c>
      <c r="B429" s="3" t="inlineStr">
        <is>
          <t>1.4.1</t>
        </is>
      </c>
      <c r="C429" s="4" t="inlineStr">
        <is>
          <t>A</t>
        </is>
      </c>
      <c r="D429" s="3" t="inlineStr">
        <is>
          <t>1</t>
        </is>
      </c>
      <c r="E429" s="9" t="inlineStr">
        <is>
          <t>moderate</t>
        </is>
      </c>
      <c r="F429" s="3" t="inlineStr">
        <is>
          <t>3</t>
        </is>
      </c>
      <c r="G429" s="3" t="inlineStr">
        <is>
          <t>List</t>
        </is>
      </c>
      <c r="H429" s="3" t="inlineStr">
        <is>
          <t>Content</t>
        </is>
      </c>
      <c r="I429" s="3" t="inlineStr">
        <is>
          <t>A</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a</t>
        </is>
      </c>
      <c r="S429" s="3" t="inlineStr">
        <is>
          <t>navigation::contact/us&lt;/a|&lt;a</t>
        </is>
      </c>
      <c r="T429" s="3" t="inlineStr">
        <is>
          <t>Link is only distinguished from surrounding text by color (rgb(206, 206, 208) vs rgb(255, 255, 255)). Add underline, font-weight, border, or other non-color visual indicator.</t>
        </is>
      </c>
      <c r="U429" s="3" t="inlineStr">
        <is>
          <t>speca11y</t>
        </is>
      </c>
    </row>
    <row r="430">
      <c r="A430" s="2" t="inlineStr">
        <is>
          <t>Color must not be the only visual means of conveying information</t>
        </is>
      </c>
      <c r="B430" s="2" t="inlineStr">
        <is>
          <t>1.4.1</t>
        </is>
      </c>
      <c r="C430" s="4" t="inlineStr">
        <is>
          <t>A</t>
        </is>
      </c>
      <c r="D430" s="2" t="inlineStr">
        <is>
          <t>1</t>
        </is>
      </c>
      <c r="E430" s="9" t="inlineStr">
        <is>
          <t>moderate</t>
        </is>
      </c>
      <c r="F430" s="2" t="inlineStr">
        <is>
          <t>3</t>
        </is>
      </c>
      <c r="G430" s="2" t="inlineStr">
        <is>
          <t>List</t>
        </is>
      </c>
      <c r="H430" s="2" t="inlineStr">
        <is>
          <t>Content</t>
        </is>
      </c>
      <c r="I430" s="2" t="inlineStr">
        <is>
          <t>A</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a</t>
        </is>
      </c>
      <c r="S430" s="2" t="inlineStr">
        <is>
          <t>navigation::class="footer-link"/support&lt;/a|&lt;a</t>
        </is>
      </c>
      <c r="T430" s="2" t="inlineStr">
        <is>
          <t>Link is only distinguished from surrounding text by color (rgb(206, 206, 208) vs rgb(255, 255, 255)). Add underline, font-weight, border, or other non-color visual indicator.</t>
        </is>
      </c>
      <c r="U430" s="2" t="inlineStr">
        <is>
          <t>speca11y</t>
        </is>
      </c>
    </row>
    <row r="431">
      <c r="A431" s="3" t="inlineStr">
        <is>
          <t>Page must have exactly one main landmark</t>
        </is>
      </c>
      <c r="B431" s="3" t="inlineStr">
        <is>
          <t>1.3.1</t>
        </is>
      </c>
      <c r="C431" s="4" t="inlineStr">
        <is>
          <t>A</t>
        </is>
      </c>
      <c r="D431" s="3" t="inlineStr">
        <is>
          <t>1</t>
        </is>
      </c>
      <c r="E431" s="9" t="inlineStr">
        <is>
          <t>moderate</t>
        </is>
      </c>
      <c r="F431" s="3" t="inlineStr">
        <is>
          <t>3</t>
        </is>
      </c>
      <c r="G431" s="3" t="inlineStr">
        <is>
          <t>Layout</t>
        </is>
      </c>
      <c r="H431" s="3" t="inlineStr">
        <is>
          <t>Structure</t>
        </is>
      </c>
      <c r="I431" s="3" t="inlineStr">
        <is>
          <t>Landmark Main</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landmark-main</t>
        </is>
      </c>
      <c r="S431" s="3" t="inlineStr">
        <is>
          <t>document_metadata::page-level-issue</t>
        </is>
      </c>
      <c r="T431" s="3" t="inlineStr">
        <is>
          <t>Page does not have a main landmark. Add a &lt;main&gt; element or an element with role="main".</t>
        </is>
      </c>
      <c r="U431" s="3" t="inlineStr">
        <is>
          <t>speca11y</t>
        </is>
      </c>
    </row>
    <row r="432">
      <c r="A432" s="2" t="inlineStr">
        <is>
          <t>Page should provide multiple ways to locate content</t>
        </is>
      </c>
      <c r="B432" s="2" t="inlineStr">
        <is>
          <t>2.4.5</t>
        </is>
      </c>
      <c r="C432" s="6" t="inlineStr">
        <is>
          <t>AA</t>
        </is>
      </c>
      <c r="D432" s="2" t="inlineStr">
        <is>
          <t>2</t>
        </is>
      </c>
      <c r="E432" s="9" t="inlineStr">
        <is>
          <t>moderate</t>
        </is>
      </c>
      <c r="F432" s="2" t="inlineStr">
        <is>
          <t>3</t>
        </is>
      </c>
      <c r="G432" s="2" t="inlineStr">
        <is>
          <t>List</t>
        </is>
      </c>
      <c r="H432" s="2" t="inlineStr">
        <is>
          <t>Content</t>
        </is>
      </c>
      <c r="I432" s="2" t="inlineStr">
        <is>
          <t>Multiple Ways</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multiple-ways</t>
        </is>
      </c>
      <c r="S432" s="2" t="inlineStr">
        <is>
          <t>document_metadata::page-level-issue</t>
        </is>
      </c>
      <c r="T432" s="2" t="inlineStr">
        <is>
          <t>Page does not appear to provide multiple ways to locate content. Consider adding a navigation landmark, search functionality, sitemap link, or table of contents.</t>
        </is>
      </c>
      <c r="U432" s="2" t="inlineStr">
        <is>
          <t>speca11y</t>
        </is>
      </c>
    </row>
    <row r="433">
      <c r="A433" s="3" t="inlineStr">
        <is>
          <t>Page should have a skip navigation link</t>
        </is>
      </c>
      <c r="B433" s="3" t="inlineStr">
        <is>
          <t>2.4.1</t>
        </is>
      </c>
      <c r="C433" s="4" t="inlineStr">
        <is>
          <t>A</t>
        </is>
      </c>
      <c r="D433" s="3" t="inlineStr">
        <is>
          <t>1</t>
        </is>
      </c>
      <c r="E433" s="9" t="inlineStr">
        <is>
          <t>moderate</t>
        </is>
      </c>
      <c r="F433" s="3" t="inlineStr">
        <is>
          <t>3</t>
        </is>
      </c>
      <c r="G433" s="3" t="inlineStr">
        <is>
          <t>Link</t>
        </is>
      </c>
      <c r="H433" s="3" t="inlineStr">
        <is>
          <t>Navigation</t>
        </is>
      </c>
      <c r="I433" s="3" t="inlineStr">
        <is>
          <t>Skip Link</t>
        </is>
      </c>
      <c r="J433" s="3" t="inlineStr">
        <is>
          <t>False</t>
        </is>
      </c>
      <c r="K433" s="3" t="inlineStr">
        <is>
          <t>False</t>
        </is>
      </c>
      <c r="L433" s="3" t="inlineStr">
        <is>
          <t>0</t>
        </is>
      </c>
      <c r="M433" s="3" t="inlineStr"/>
      <c r="N433" s="3" t="inlineStr">
        <is>
          <t>1</t>
        </is>
      </c>
      <c r="O433" s="3" t="inlineStr">
        <is>
          <t>21</t>
        </is>
      </c>
      <c r="P433" s="3" t="inlineStr">
        <is>
          <t>Design System</t>
        </is>
      </c>
      <c r="Q433" s="3" t="inlineStr"/>
      <c r="R433" s="3" t="inlineStr">
        <is>
          <t>skip-link</t>
        </is>
      </c>
      <c r="S433" s="3" t="inlineStr">
        <is>
          <t>document_metadata::page-level-issue</t>
        </is>
      </c>
      <c r="T433" s="3" t="inlineStr">
        <is>
          <t>Page does not appear to have a skip navigation link among the first focusable elements. Consider adding a skip link to help keyboard users bypass repeated content.</t>
        </is>
      </c>
      <c r="U433" s="3" t="inlineStr">
        <is>
          <t>speca11y</t>
        </is>
      </c>
    </row>
    <row r="434">
      <c r="A434" s="2" t="inlineStr">
        <is>
          <t>Navigation elements should have consistent structure</t>
        </is>
      </c>
      <c r="B434" s="2" t="inlineStr">
        <is>
          <t>3.2.3</t>
        </is>
      </c>
      <c r="C434" s="6" t="inlineStr">
        <is>
          <t>AA</t>
        </is>
      </c>
      <c r="D434" s="2" t="inlineStr">
        <is>
          <t>2</t>
        </is>
      </c>
      <c r="E434" s="9" t="inlineStr">
        <is>
          <t>moderate</t>
        </is>
      </c>
      <c r="F434" s="2" t="inlineStr">
        <is>
          <t>3</t>
        </is>
      </c>
      <c r="G434" s="2" t="inlineStr">
        <is>
          <t>Navigation</t>
        </is>
      </c>
      <c r="H434" s="2" t="inlineStr">
        <is>
          <t>Navigation</t>
        </is>
      </c>
      <c r="I434" s="2" t="inlineStr">
        <is>
          <t>Consistent Navigation</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navigation component</t>
        </is>
      </c>
      <c r="R434" s="2" t="inlineStr">
        <is>
          <t>consistent-navigation</t>
        </is>
      </c>
      <c r="S434" s="2" t="inlineStr">
        <is>
          <t>document_metadata::page-level-issue</t>
        </is>
      </c>
      <c r="T434" s="2" t="inlineStr">
        <is>
          <t>No &lt;nav&gt; or [role="navigation"] elements found. Pages should have a navigation landmark for consistent navigation.</t>
        </is>
      </c>
      <c r="U434" s="2" t="inlineStr">
        <is>
          <t>speca11y</t>
        </is>
      </c>
    </row>
    <row r="435">
      <c r="A435" s="3" t="inlineStr">
        <is>
          <t>potential_list</t>
        </is>
      </c>
      <c r="B435" s="3" t="inlineStr"/>
      <c r="C435" s="3" t="inlineStr"/>
      <c r="D435" s="3" t="inlineStr">
        <is>
          <t>9</t>
        </is>
      </c>
      <c r="E435" s="9" t="inlineStr">
        <is>
          <t>moderate</t>
        </is>
      </c>
      <c r="F435" s="3" t="inlineStr">
        <is>
          <t>3</t>
        </is>
      </c>
      <c r="G435" s="3" t="inlineStr">
        <is>
          <t>Heading</t>
        </is>
      </c>
      <c r="H435" s="3" t="inlineStr">
        <is>
          <t>Content</t>
        </is>
      </c>
      <c r="I435" s="3" t="inlineStr">
        <is>
          <t>/Html[1]/Body[1]/Section[3]/Div[1]/Div[1]/H2[11]</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/html[1]/body[1]/section[3]/div[1]/div[1]/h2[11]</t>
        </is>
      </c>
      <c r="S435" s="3" t="inlineStr">
        <is>
          <t>heading::html/body/h2|/html/body/section/div/div/h2</t>
        </is>
      </c>
      <c r="T435" s="3" t="inlineStr">
        <is>
          <t>Verify this is a list and if so, modify to use proper HTML elements for the list</t>
        </is>
      </c>
      <c r="U435" s="3" t="inlineStr">
        <is>
          <t>ibm</t>
        </is>
      </c>
    </row>
    <row r="436">
      <c r="A436" s="2" t="inlineStr">
        <is>
          <t>Check that this link's link text contains information indicating that the link will open in a new window.</t>
        </is>
      </c>
      <c r="B436" s="2" t="inlineStr">
        <is>
          <t>3.2.5</t>
        </is>
      </c>
      <c r="C436" s="8" t="inlineStr">
        <is>
          <t>AAA</t>
        </is>
      </c>
      <c r="D436" s="2" t="inlineStr">
        <is>
          <t>3</t>
        </is>
      </c>
      <c r="E436" s="9" t="inlineStr">
        <is>
          <t>moderate</t>
        </is>
      </c>
      <c r="F436" s="2" t="inlineStr">
        <is>
          <t>3</t>
        </is>
      </c>
      <c r="G436" s="2" t="inlineStr">
        <is>
          <t>Link</t>
        </is>
      </c>
      <c r="H436" s="2" t="inlineStr">
        <is>
          <t>Navigation</t>
        </is>
      </c>
      <c r="I436" s="2" t="inlineStr">
        <is>
          <t>A</t>
        </is>
      </c>
      <c r="J436" s="2" t="inlineStr">
        <is>
          <t>False</t>
        </is>
      </c>
      <c r="K436" s="2" t="inlineStr">
        <is>
          <t>False</t>
        </is>
      </c>
      <c r="L436" s="2" t="inlineStr">
        <is>
          <t>0</t>
        </is>
      </c>
      <c r="M436" s="2" t="inlineStr"/>
      <c r="N436" s="2" t="inlineStr">
        <is>
          <t>1</t>
        </is>
      </c>
      <c r="O436" s="2" t="inlineStr">
        <is>
          <t>21</t>
        </is>
      </c>
      <c r="P436" s="2" t="inlineStr">
        <is>
          <t>Design System</t>
        </is>
      </c>
      <c r="Q436" s="2" t="inlineStr"/>
      <c r="R436" s="2" t="inlineStr">
        <is>
          <t>a</t>
        </is>
      </c>
      <c r="S436" s="2" t="inlineStr">
        <is>
          <t>link::a|a|&lt;a</t>
        </is>
      </c>
      <c r="T436" s="2" t="inlineStr">
        <is>
          <t>Check that this link's link text contains information indicating that the link will open in a new window.</t>
        </is>
      </c>
      <c r="U436" s="2" t="inlineStr">
        <is>
          <t>html-sniffer</t>
        </is>
      </c>
    </row>
    <row r="437">
      <c r="A437" s="3" t="inlineStr">
        <is>
          <t>All page content should be contained by landmarks</t>
        </is>
      </c>
      <c r="B437" s="3" t="inlineStr">
        <is>
          <t>1.3.1</t>
        </is>
      </c>
      <c r="C437" s="4" t="inlineStr">
        <is>
          <t>A</t>
        </is>
      </c>
      <c r="D437" s="3" t="inlineStr">
        <is>
          <t>1</t>
        </is>
      </c>
      <c r="E437" s="9" t="inlineStr">
        <is>
          <t>moderate</t>
        </is>
      </c>
      <c r="F437" s="3" t="inlineStr">
        <is>
          <t>3</t>
        </is>
      </c>
      <c r="G437" s="3" t="inlineStr">
        <is>
          <t>Layout</t>
        </is>
      </c>
      <c r="H437" s="3" t="inlineStr">
        <is>
          <t>Structure</t>
        </is>
      </c>
      <c r="I437" s="3" t="inlineStr">
        <is>
          <t>#Hero</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#Hero</t>
        </is>
      </c>
      <c r="S437" s="3" t="inlineStr">
        <is>
          <t>other::#hero|id=hero</t>
        </is>
      </c>
      <c r="T437" s="3" t="inlineStr">
        <is>
          <t>Fix any of the following:
  Some page content is not contained by landmarks | All page content should be contained by landmarks (https://dequeuniversity.com/rules/axe/4.11/region?application=axeAPI)</t>
        </is>
      </c>
      <c r="U437" s="3" t="inlineStr">
        <is>
          <t>uuv</t>
        </is>
      </c>
    </row>
    <row r="438">
      <c r="A438" s="2" t="inlineStr">
        <is>
          <t>All page content should be contained by landmarks</t>
        </is>
      </c>
      <c r="B438" s="2" t="inlineStr">
        <is>
          <t>1.3.1</t>
        </is>
      </c>
      <c r="C438" s="4" t="inlineStr">
        <is>
          <t>A</t>
        </is>
      </c>
      <c r="D438" s="2" t="inlineStr">
        <is>
          <t>1</t>
        </is>
      </c>
      <c r="E438" s="9" t="inlineStr">
        <is>
          <t>moderate</t>
        </is>
      </c>
      <c r="F438" s="2" t="inlineStr">
        <is>
          <t>3</t>
        </is>
      </c>
      <c r="G438" s="2" t="inlineStr">
        <is>
          <t>Layout</t>
        </is>
      </c>
      <c r="H438" s="2" t="inlineStr">
        <is>
          <t>Structure</t>
        </is>
      </c>
      <c r="I438" s="2" t="inlineStr">
        <is>
          <t>#Section 1</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#section-1</t>
        </is>
      </c>
      <c r="S438" s="2" t="inlineStr">
        <is>
          <t>other::#section|id=section-1</t>
        </is>
      </c>
      <c r="T438" s="2" t="inlineStr">
        <is>
          <t>Fix any of the following:
  Some page content is not contained by landmarks | All page content should be contained by landmarks (https://dequeuniversity.com/rules/axe/4.11/region?application=axeAPI)</t>
        </is>
      </c>
      <c r="U438" s="2" t="inlineStr">
        <is>
          <t>uuv</t>
        </is>
      </c>
    </row>
    <row r="439">
      <c r="A439" s="3" t="inlineStr">
        <is>
          <t>All page content should be contained by landmarks</t>
        </is>
      </c>
      <c r="B439" s="3" t="inlineStr">
        <is>
          <t>1.3.1</t>
        </is>
      </c>
      <c r="C439" s="4" t="inlineStr">
        <is>
          <t>A</t>
        </is>
      </c>
      <c r="D439" s="3" t="inlineStr">
        <is>
          <t>1</t>
        </is>
      </c>
      <c r="E439" s="9" t="inlineStr">
        <is>
          <t>moderate</t>
        </is>
      </c>
      <c r="F439" s="3" t="inlineStr">
        <is>
          <t>3</t>
        </is>
      </c>
      <c r="G439" s="3" t="inlineStr">
        <is>
          <t>Layout</t>
        </is>
      </c>
      <c r="H439" s="3" t="inlineStr">
        <is>
          <t>Structure</t>
        </is>
      </c>
      <c r="I439" s="3" t="inlineStr">
        <is>
          <t>.Bottom Divider</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.bottom-divider</t>
        </is>
      </c>
      <c r="S439" s="3" t="inlineStr">
        <is>
          <t>other::.bottom-divider|.bottom-divider</t>
        </is>
      </c>
      <c r="T439" s="3" t="inlineStr">
        <is>
          <t>Fix any of the following:
  Some page content is not contained by landmarks</t>
        </is>
      </c>
      <c r="U439" s="3" t="inlineStr">
        <is>
          <t>uuv</t>
        </is>
      </c>
    </row>
    <row r="440">
      <c r="A440" s="2" t="inlineStr">
        <is>
          <t>Img element is marked so that it is ignored by Assistive Technology.</t>
        </is>
      </c>
      <c r="B440" s="2" t="inlineStr">
        <is>
          <t>1.1.1</t>
        </is>
      </c>
      <c r="C440" s="6" t="inlineStr">
        <is>
          <t>AA</t>
        </is>
      </c>
      <c r="D440" s="2" t="inlineStr">
        <is>
          <t>2</t>
        </is>
      </c>
      <c r="E440" s="9" t="inlineStr">
        <is>
          <t>moderate</t>
        </is>
      </c>
      <c r="F440" s="2" t="inlineStr">
        <is>
          <t>3</t>
        </is>
      </c>
      <c r="G440" s="2" t="inlineStr">
        <is>
          <t>Image</t>
        </is>
      </c>
      <c r="H440" s="2" t="inlineStr">
        <is>
          <t>Media</t>
        </is>
      </c>
      <c r="I440" s="2" t="inlineStr">
        <is>
          <t>Html &gt; Body &gt; Section:Nth Child(7) &gt; Div &gt; Div &gt; Div &gt; A:Nth Child(1) &gt; Img:Nth Child(1)</t>
        </is>
      </c>
      <c r="J440" s="2" t="inlineStr">
        <is>
          <t>False</t>
        </is>
      </c>
      <c r="K440" s="2" t="inlineStr">
        <is>
          <t>False</t>
        </is>
      </c>
      <c r="L440" s="2" t="inlineStr">
        <is>
          <t>0</t>
        </is>
      </c>
      <c r="M440" s="2" t="inlineStr"/>
      <c r="N440" s="2" t="inlineStr">
        <is>
          <t>1</t>
        </is>
      </c>
      <c r="O440" s="2" t="inlineStr">
        <is>
          <t>21</t>
        </is>
      </c>
      <c r="P440" s="2" t="inlineStr">
        <is>
          <t>Content</t>
        </is>
      </c>
      <c r="Q440" s="2" t="inlineStr"/>
      <c r="R440" s="2" t="inlineStr">
        <is>
          <t>html &gt; body &gt; section:nth-child(7) &gt; div &gt; div &gt; div &gt; a:nth-child(1) &gt; img:nth-child(1)</t>
        </is>
      </c>
      <c r="S440" s="2" t="inlineStr">
        <is>
          <t>image::section:nth-child(*)/a:nth-child(*)/img:nth-child(*)|img|&lt;img</t>
        </is>
      </c>
      <c r="T440" s="2" t="inlineStr">
        <is>
          <t>Img element is marked so that it is ignored by Assistive Technology.</t>
        </is>
      </c>
      <c r="U440" s="2" t="inlineStr">
        <is>
          <t>pa11y-htmlcs</t>
        </is>
      </c>
    </row>
    <row r="441">
      <c r="A441" s="3" t="inlineStr">
        <is>
          <t>Img element is marked so that it is ignored by Assistive Technology.</t>
        </is>
      </c>
      <c r="B441" s="3" t="inlineStr">
        <is>
          <t>1.1.1</t>
        </is>
      </c>
      <c r="C441" s="6" t="inlineStr">
        <is>
          <t>AA</t>
        </is>
      </c>
      <c r="D441" s="3" t="inlineStr">
        <is>
          <t>2</t>
        </is>
      </c>
      <c r="E441" s="9" t="inlineStr">
        <is>
          <t>moderate</t>
        </is>
      </c>
      <c r="F441" s="3" t="inlineStr">
        <is>
          <t>3</t>
        </is>
      </c>
      <c r="G441" s="3" t="inlineStr">
        <is>
          <t>Image</t>
        </is>
      </c>
      <c r="H441" s="3" t="inlineStr">
        <is>
          <t>Media</t>
        </is>
      </c>
      <c r="I441" s="3" t="inlineStr">
        <is>
          <t>Html &gt; Body &gt; Section:Nth Child(7) &gt; Div &gt; Div &gt; Div &gt; A:Nth Child(1) &gt; Img:Nth Child(3)</t>
        </is>
      </c>
      <c r="J441" s="3" t="inlineStr">
        <is>
          <t>False</t>
        </is>
      </c>
      <c r="K441" s="3" t="inlineStr">
        <is>
          <t>False</t>
        </is>
      </c>
      <c r="L441" s="3" t="inlineStr">
        <is>
          <t>0</t>
        </is>
      </c>
      <c r="M441" s="3" t="inlineStr"/>
      <c r="N441" s="3" t="inlineStr">
        <is>
          <t>1</t>
        </is>
      </c>
      <c r="O441" s="3" t="inlineStr">
        <is>
          <t>21</t>
        </is>
      </c>
      <c r="P441" s="3" t="inlineStr">
        <is>
          <t>Content</t>
        </is>
      </c>
      <c r="Q441" s="3" t="inlineStr"/>
      <c r="R441" s="3" t="inlineStr">
        <is>
          <t>html &gt; body &gt; section:nth-child(7) &gt; div &gt; div &gt; div &gt; a:nth-child(1) &gt; img:nth-child(3)</t>
        </is>
      </c>
      <c r="S441" s="3" t="inlineStr">
        <is>
          <t>link::section:nth-child(*)/a:nth-child(*)/img:nth-child(*)|img|&lt;img</t>
        </is>
      </c>
      <c r="T441" s="3" t="inlineStr">
        <is>
          <t>Img element is marked so that it is ignored by Assistive Technology.</t>
        </is>
      </c>
      <c r="U441" s="3" t="inlineStr">
        <is>
          <t>pa11y-htmlcs</t>
        </is>
      </c>
    </row>
    <row r="442">
      <c r="A442" s="2" t="inlineStr">
        <is>
          <t>All page content should be contained by landmarks</t>
        </is>
      </c>
      <c r="B442" s="2" t="inlineStr">
        <is>
          <t>1.3.1</t>
        </is>
      </c>
      <c r="C442" s="4" t="inlineStr">
        <is>
          <t>A</t>
        </is>
      </c>
      <c r="D442" s="2" t="inlineStr">
        <is>
          <t>1</t>
        </is>
      </c>
      <c r="E442" s="9" t="inlineStr">
        <is>
          <t>moderate</t>
        </is>
      </c>
      <c r="F442" s="2" t="inlineStr">
        <is>
          <t>3</t>
        </is>
      </c>
      <c r="G442" s="2" t="inlineStr">
        <is>
          <t>List</t>
        </is>
      </c>
      <c r="H442" s="2" t="inlineStr">
        <is>
          <t>Content</t>
        </is>
      </c>
      <c r="I442" s="2" t="inlineStr">
        <is>
          <t>.Policy Content Section:Nth Child(4)</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.policy-content-section:nth-child(4)</t>
        </is>
      </c>
      <c r="S442" s="2" t="inlineStr">
        <is>
          <t>table::.policy-content-section:nth-child(*)|.policy-content-section</t>
        </is>
      </c>
      <c r="T442" s="2" t="inlineStr">
        <is>
          <t>Fix any of the following:
  Some page content is not contained by landmarks</t>
        </is>
      </c>
      <c r="U442" s="2" t="inlineStr">
        <is>
          <t>uuv</t>
        </is>
      </c>
    </row>
    <row r="443">
      <c r="A443" s="3" t="inlineStr">
        <is>
          <t>Img element is marked so that it is ignored by Assistive Technology.</t>
        </is>
      </c>
      <c r="B443" s="3" t="inlineStr">
        <is>
          <t>1.1.1</t>
        </is>
      </c>
      <c r="C443" s="6" t="inlineStr">
        <is>
          <t>AA</t>
        </is>
      </c>
      <c r="D443" s="3" t="inlineStr">
        <is>
          <t>2</t>
        </is>
      </c>
      <c r="E443" s="9" t="inlineStr">
        <is>
          <t>moderate</t>
        </is>
      </c>
      <c r="F443" s="3" t="inlineStr">
        <is>
          <t>3</t>
        </is>
      </c>
      <c r="G443" s="3" t="inlineStr">
        <is>
          <t>Image</t>
        </is>
      </c>
      <c r="H443" s="3" t="inlineStr">
        <is>
          <t>Media</t>
        </is>
      </c>
      <c r="I443" s="3" t="inlineStr">
        <is>
          <t>Html &gt; Body &gt; Section:Nth Child(11) &gt; Div &gt; Div &gt; Div &gt; Div:Nth Child(2) &gt; Div &gt; Div:Nth Child(1) &gt; A &gt; Img</t>
        </is>
      </c>
      <c r="J443" s="3" t="inlineStr">
        <is>
          <t>False</t>
        </is>
      </c>
      <c r="K443" s="3" t="inlineStr">
        <is>
          <t>False</t>
        </is>
      </c>
      <c r="L443" s="3" t="inlineStr">
        <is>
          <t>0</t>
        </is>
      </c>
      <c r="M443" s="3" t="inlineStr"/>
      <c r="N443" s="3" t="inlineStr">
        <is>
          <t>1</t>
        </is>
      </c>
      <c r="O443" s="3" t="inlineStr">
        <is>
          <t>21</t>
        </is>
      </c>
      <c r="P443" s="3" t="inlineStr">
        <is>
          <t>Content</t>
        </is>
      </c>
      <c r="Q443" s="3" t="inlineStr"/>
      <c r="R443" s="3" t="inlineStr">
        <is>
          <t>html &gt; body &gt; section:nth-child(11) &gt; div &gt; div &gt; div &gt; div:nth-child(2) &gt; div &gt; div:nth-child(1) &gt; a &gt; img</t>
        </is>
      </c>
      <c r="S443" s="3" t="inlineStr">
        <is>
          <t>image::div:nth-child(*)/a/img|img|&lt;img</t>
        </is>
      </c>
      <c r="T443" s="3" t="inlineStr">
        <is>
          <t>Img element is marked so that it is ignored by Assistive Technology.</t>
        </is>
      </c>
      <c r="U443" s="3" t="inlineStr">
        <is>
          <t>pa11y-htmlcs</t>
        </is>
      </c>
    </row>
    <row r="444">
      <c r="A444" s="2" t="inlineStr">
        <is>
          <t>potential_position</t>
        </is>
      </c>
      <c r="B444" s="2" t="inlineStr">
        <is>
          <t>1.3.3</t>
        </is>
      </c>
      <c r="C444" s="4" t="inlineStr">
        <is>
          <t>A</t>
        </is>
      </c>
      <c r="D444" s="2" t="inlineStr">
        <is>
          <t>1</t>
        </is>
      </c>
      <c r="E444" s="9" t="inlineStr">
        <is>
          <t>moderate</t>
        </is>
      </c>
      <c r="F444" s="2" t="inlineStr">
        <is>
          <t>3</t>
        </is>
      </c>
      <c r="G444" s="2" t="inlineStr">
        <is>
          <t>Other</t>
        </is>
      </c>
      <c r="H444" s="2" t="inlineStr">
        <is>
          <t>Other</t>
        </is>
      </c>
      <c r="I444" s="2" t="inlineStr">
        <is>
          <t>/Html[1]/Body[1]/Section[3]/Div[1]/Div[1]/P[40]</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/html[1]/body[1]/section[3]/div[1]/div[1]/p[40]</t>
        </is>
      </c>
      <c r="S444" s="2" t="inlineStr">
        <is>
          <t>other::html/body/p|/html/body/section/div/div/p</t>
        </is>
      </c>
      <c r="T444" s="2" t="inlineStr">
        <is>
          <t>Confirm the word(s) 'right' of the user instruction is used to indicate a logical rather than visual position | Confirm the word(s) 'below' of the user instruction is used to indicate a logical rather than visual position</t>
        </is>
      </c>
      <c r="U444" s="2" t="inlineStr">
        <is>
          <t>ibm</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Layout</t>
        </is>
      </c>
      <c r="H445" s="3" t="inlineStr">
        <is>
          <t>Structure</t>
        </is>
      </c>
      <c r="I445" s="3" t="inlineStr">
        <is>
          <t>.Logo.About Us History Content Wrapper.Right:Nth Child(11)</t>
        </is>
      </c>
      <c r="J445" s="3" t="inlineStr">
        <is>
          <t>False</t>
        </is>
      </c>
      <c r="K445" s="3" t="inlineStr">
        <is>
          <t>False</t>
        </is>
      </c>
      <c r="L445" s="3" t="inlineStr">
        <is>
          <t>0</t>
        </is>
      </c>
      <c r="M445" s="3" t="inlineStr"/>
      <c r="N445" s="3" t="inlineStr">
        <is>
          <t>1</t>
        </is>
      </c>
      <c r="O445" s="3" t="inlineStr">
        <is>
          <t>21</t>
        </is>
      </c>
      <c r="P445" s="3" t="inlineStr">
        <is>
          <t>Frontend Platform</t>
        </is>
      </c>
      <c r="Q445" s="3" t="inlineStr"/>
      <c r="R445" s="3" t="inlineStr">
        <is>
          <t>.logo.about-us-history-content-wrapper.right:nth-child(11)</t>
        </is>
      </c>
      <c r="S445" s="3" t="inlineStr">
        <is>
          <t>table::.logo.about-us-history-content-wrapper.right:nth-child(*)|.logo.about-us-history-content-wrapper.right</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Form</t>
        </is>
      </c>
      <c r="H446" s="2" t="inlineStr">
        <is>
          <t>Input</t>
        </is>
      </c>
      <c r="I446" s="2" t="inlineStr">
        <is>
          <t>.About Us History Date Label Wrapper:Nth Child(13)</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form field component</t>
        </is>
      </c>
      <c r="R446" s="2" t="inlineStr">
        <is>
          <t>.about-us-history-date-label-wrapper:nth-child(13)</t>
        </is>
      </c>
      <c r="S446" s="2" t="inlineStr">
        <is>
          <t>form::.about-us-history-date-label-wrapper:nth-child(*)|.about-us-history-date-label-wrapper</t>
        </is>
      </c>
      <c r="T446" s="2" t="inlineStr">
        <is>
          <t>Fix any of the following:
  Some page content is not contained by landmarks</t>
        </is>
      </c>
      <c r="U446" s="2" t="inlineStr">
        <is>
          <t>uuv</t>
        </is>
      </c>
    </row>
    <row r="447">
      <c r="A447" s="3" t="inlineStr">
        <is>
          <t>Links must have discernible text</t>
        </is>
      </c>
      <c r="B447" s="3" t="inlineStr">
        <is>
          <t>2.4.4</t>
        </is>
      </c>
      <c r="C447" s="4" t="inlineStr">
        <is>
          <t>A</t>
        </is>
      </c>
      <c r="D447" s="3" t="inlineStr">
        <is>
          <t>1</t>
        </is>
      </c>
      <c r="E447" s="9" t="inlineStr">
        <is>
          <t>moderate</t>
        </is>
      </c>
      <c r="F447" s="3" t="inlineStr">
        <is>
          <t>3</t>
        </is>
      </c>
      <c r="G447" s="3" t="inlineStr">
        <is>
          <t>Link</t>
        </is>
      </c>
      <c r="H447" s="3" t="inlineStr">
        <is>
          <t>Navigation</t>
        </is>
      </c>
      <c r="I447" s="3" t="inlineStr">
        <is>
          <t>.As Seen In Logo Link.W Inline Block[Target=" Blank"]:Nth Child(2)</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.as-seen-in-logo-link.w-inline-block[target="_blank"]:nth-child(2)</t>
        </is>
      </c>
      <c r="S447" s="3" t="inlineStr">
        <is>
          <t>other::news/articles/cy0ydgd89ndo|https://www.bbc.co.uk/news/articles/cy0ydgd89ndo</t>
        </is>
      </c>
      <c r="T44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7" s="3" t="inlineStr">
        <is>
          <t>uuv</t>
        </is>
      </c>
    </row>
    <row r="448">
      <c r="A448" s="2" t="inlineStr">
        <is>
          <t>Links must have discernible text</t>
        </is>
      </c>
      <c r="B448" s="2" t="inlineStr">
        <is>
          <t>2.4.4</t>
        </is>
      </c>
      <c r="C448" s="4" t="inlineStr">
        <is>
          <t>A</t>
        </is>
      </c>
      <c r="D448" s="2" t="inlineStr">
        <is>
          <t>1</t>
        </is>
      </c>
      <c r="E448" s="9" t="inlineStr">
        <is>
          <t>moderate</t>
        </is>
      </c>
      <c r="F448" s="2" t="inlineStr">
        <is>
          <t>3</t>
        </is>
      </c>
      <c r="G448" s="2" t="inlineStr">
        <is>
          <t>Link</t>
        </is>
      </c>
      <c r="H448" s="2" t="inlineStr">
        <is>
          <t>Navigation</t>
        </is>
      </c>
      <c r="I448" s="2" t="inlineStr">
        <is>
          <t>Https://Open.Spotify.Com/Episode/3Nu8Yd4Hau6Rjvqnhmkgnk?Si=P4Goxexhr7Kvcms7Qg4Hug</t>
        </is>
      </c>
      <c r="J448" s="2" t="inlineStr">
        <is>
          <t>False</t>
        </is>
      </c>
      <c r="K448" s="2" t="inlineStr">
        <is>
          <t>False</t>
        </is>
      </c>
      <c r="L448" s="2" t="inlineStr">
        <is>
          <t>0</t>
        </is>
      </c>
      <c r="M448" s="2" t="inlineStr"/>
      <c r="N448" s="2" t="inlineStr">
        <is>
          <t>1</t>
        </is>
      </c>
      <c r="O448" s="2" t="inlineStr">
        <is>
          <t>21</t>
        </is>
      </c>
      <c r="P448" s="2" t="inlineStr">
        <is>
          <t>Design System</t>
        </is>
      </c>
      <c r="Q448" s="2" t="inlineStr"/>
      <c r="R448" s="2" t="inlineStr">
        <is>
          <t>https://open.spotify.com/episode/3nu8yD4HAu6rjvqNHMKGnK?si=p4GoXExHR7KVcmS7qg4hUg</t>
        </is>
      </c>
      <c r="S448" s="2" t="inlineStr">
        <is>
          <t>other::open.spotify.com/episode/3nu8yd4hau6rjvqnhmkgnk?si=p4goxexhr7kvcms7qg4hug|https://open.spotify.com/episode/3nu8yd4hau6rjvqnhmkgnk?si=p4goxexhr7kvcms7qg4hug</t>
        </is>
      </c>
      <c r="T44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8" s="2" t="inlineStr">
        <is>
          <t>uuv</t>
        </is>
      </c>
    </row>
    <row r="449">
      <c r="A449" s="3" t="inlineStr">
        <is>
          <t>All page content should be contained by landmarks</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#Products</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#Products</t>
        </is>
      </c>
      <c r="S449" s="3" t="inlineStr">
        <is>
          <t>other::#products|id=products</t>
        </is>
      </c>
      <c r="T449" s="3" t="inlineStr">
        <is>
          <t>Fix any of the following:
  Some page content is not contained by landmarks | All page content should be contained by landmarks (https://dequeuniversity.com/rules/axe/4.11/region?application=axeAPI)</t>
        </is>
      </c>
      <c r="U449" s="3" t="inlineStr">
        <is>
          <t>uuv</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#References</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#References</t>
        </is>
      </c>
      <c r="S450" s="2" t="inlineStr">
        <is>
          <t>other::#references|id=references</t>
        </is>
      </c>
      <c r="T450" s="2" t="inlineStr">
        <is>
          <t>Fix any of the following:
  Some page content is not contained by landmarks | All page content should be contained by landmarks (https://dequeuniversity.com/rules/axe/4.11/region?application=axeAPI)</t>
        </is>
      </c>
      <c r="U450" s="2" t="inlineStr">
        <is>
          <t>uuv</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Other</t>
        </is>
      </c>
      <c r="H451" s="3" t="inlineStr">
        <is>
          <t>Other</t>
        </is>
      </c>
      <c r="I451" s="3" t="inlineStr">
        <is>
          <t>#Evidence</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#Evidence</t>
        </is>
      </c>
      <c r="S451" s="3" t="inlineStr">
        <is>
          <t>other::#evidence|id=evidence</t>
        </is>
      </c>
      <c r="T451" s="3" t="inlineStr">
        <is>
          <t>Fix any of the following:
  Some page content is not contained by landmarks | All page content should be contained by landmarks (https://dequeuniversity.com/rules/axe/4.11/region?application=axeAPI)</t>
        </is>
      </c>
      <c r="U451" s="3" t="inlineStr">
        <is>
          <t>uuv</t>
        </is>
      </c>
    </row>
    <row r="452">
      <c r="A452" s="2" t="inlineStr">
        <is>
          <t>This element's text is placed on a background image. Ensure the contrast ratio between the text and all covered parts of the image are at least 4.5:1.</t>
        </is>
      </c>
      <c r="B452" s="2" t="inlineStr">
        <is>
          <t>1.4.3</t>
        </is>
      </c>
      <c r="C452" s="6" t="inlineStr">
        <is>
          <t>AA</t>
        </is>
      </c>
      <c r="D452" s="2" t="inlineStr">
        <is>
          <t>2</t>
        </is>
      </c>
      <c r="E452" s="9" t="inlineStr">
        <is>
          <t>moderate</t>
        </is>
      </c>
      <c r="F452" s="2" t="inlineStr">
        <is>
          <t>3</t>
        </is>
      </c>
      <c r="G452" s="2" t="inlineStr">
        <is>
          <t>Link</t>
        </is>
      </c>
      <c r="H452" s="2" t="inlineStr">
        <is>
          <t>Navigation</t>
        </is>
      </c>
      <c r="I452" s="2" t="inlineStr">
        <is>
          <t>Html &gt; Body &gt; Section:Nth Child(11) &gt; Div &gt; Div &gt; Div &gt; Div:Nth Child(2) &gt; Div &gt; Div:Nth Child(2) &gt; A &gt; Div</t>
        </is>
      </c>
      <c r="J452" s="2" t="inlineStr">
        <is>
          <t>False</t>
        </is>
      </c>
      <c r="K452" s="2" t="inlineStr">
        <is>
          <t>True</t>
        </is>
      </c>
      <c r="L452" s="2" t="inlineStr">
        <is>
          <t>0</t>
        </is>
      </c>
      <c r="M452" s="2" t="inlineStr"/>
      <c r="N452" s="2" t="inlineStr">
        <is>
          <t>1</t>
        </is>
      </c>
      <c r="O452" s="2" t="inlineStr">
        <is>
          <t>21</t>
        </is>
      </c>
      <c r="P452" s="2" t="inlineStr">
        <is>
          <t>Design System</t>
        </is>
      </c>
      <c r="Q452" s="2" t="inlineStr">
        <is>
          <t>Design system color palette or theme tokens</t>
        </is>
      </c>
      <c r="R452" s="2" t="inlineStr">
        <is>
          <t>html &gt; body &gt; section:nth-child(11) &gt; div &gt; div &gt; div &gt; div:nth-child(2) &gt; div &gt; div:nth-child(2) &gt; a &gt; div</t>
        </is>
      </c>
      <c r="S452" s="2" t="inlineStr">
        <is>
          <t>table::div:nth-child(*)/div:nth-child(*)/a|div|&lt;div&gt;read</t>
        </is>
      </c>
      <c r="T452" s="2" t="inlineStr">
        <is>
          <t>This element's text is placed on a background image. Ensure the contrast ratio between the text and all covered parts of the image are at least 4.5:1.</t>
        </is>
      </c>
      <c r="U452" s="2" t="inlineStr">
        <is>
          <t>pa11y-htmlcs</t>
        </is>
      </c>
    </row>
    <row r="453">
      <c r="A453" s="3" t="inlineStr">
        <is>
          <t>Img element is marked so that it is ignored by Assistive Technology.</t>
        </is>
      </c>
      <c r="B453" s="3" t="inlineStr">
        <is>
          <t>1.1.1</t>
        </is>
      </c>
      <c r="C453" s="6" t="inlineStr">
        <is>
          <t>AA</t>
        </is>
      </c>
      <c r="D453" s="3" t="inlineStr">
        <is>
          <t>2</t>
        </is>
      </c>
      <c r="E453" s="9" t="inlineStr">
        <is>
          <t>moderate</t>
        </is>
      </c>
      <c r="F453" s="3" t="inlineStr">
        <is>
          <t>3</t>
        </is>
      </c>
      <c r="G453" s="3" t="inlineStr">
        <is>
          <t>Image</t>
        </is>
      </c>
      <c r="H453" s="3" t="inlineStr">
        <is>
          <t>Media</t>
        </is>
      </c>
      <c r="I453" s="3" t="inlineStr">
        <is>
          <t>Html &gt; Body &gt; Section:Nth Child(8) &gt; Div &gt; Div &gt; Div &gt; A:Nth Child(1) &gt; Img</t>
        </is>
      </c>
      <c r="J453" s="3" t="inlineStr">
        <is>
          <t>False</t>
        </is>
      </c>
      <c r="K453" s="3" t="inlineStr">
        <is>
          <t>False</t>
        </is>
      </c>
      <c r="L453" s="3" t="inlineStr">
        <is>
          <t>0</t>
        </is>
      </c>
      <c r="M453" s="3" t="inlineStr"/>
      <c r="N453" s="3" t="inlineStr">
        <is>
          <t>1</t>
        </is>
      </c>
      <c r="O453" s="3" t="inlineStr">
        <is>
          <t>21</t>
        </is>
      </c>
      <c r="P453" s="3" t="inlineStr">
        <is>
          <t>Content</t>
        </is>
      </c>
      <c r="Q453" s="3" t="inlineStr"/>
      <c r="R453" s="3" t="inlineStr">
        <is>
          <t>html &gt; body &gt; section:nth-child(8) &gt; div &gt; div &gt; div &gt; a:nth-child(1) &gt; img</t>
        </is>
      </c>
      <c r="S453" s="3" t="inlineStr">
        <is>
          <t>link::section:nth-child(*)/a:nth-child(*)/img|img|&lt;img</t>
        </is>
      </c>
      <c r="T453" s="3" t="inlineStr">
        <is>
          <t>Img element is marked so that it is ignored by Assistive Technology.</t>
        </is>
      </c>
      <c r="U453" s="3" t="inlineStr">
        <is>
          <t>pa11y-htmlcs</t>
        </is>
      </c>
    </row>
    <row r="454">
      <c r="A454" s="2" t="inlineStr">
        <is>
          <t>This element's text is placed on a background image. Ensure the contrast ratio between the text and all covered parts of the image are at least 3:1.</t>
        </is>
      </c>
      <c r="B454" s="2" t="inlineStr">
        <is>
          <t>1.4.3</t>
        </is>
      </c>
      <c r="C454" s="6" t="inlineStr">
        <is>
          <t>AA</t>
        </is>
      </c>
      <c r="D454" s="2" t="inlineStr">
        <is>
          <t>2</t>
        </is>
      </c>
      <c r="E454" s="9" t="inlineStr">
        <is>
          <t>moderate</t>
        </is>
      </c>
      <c r="F454" s="2" t="inlineStr">
        <is>
          <t>3</t>
        </is>
      </c>
      <c r="G454" s="2" t="inlineStr">
        <is>
          <t>Table</t>
        </is>
      </c>
      <c r="H454" s="2" t="inlineStr">
        <is>
          <t>Content</t>
        </is>
      </c>
      <c r="I454" s="2" t="inlineStr">
        <is>
          <t>Html &gt; Body &gt; Section:Nth Child(11) &gt; Div &gt; Div &gt; Div &gt; Div:Nth Child(2) &gt; Div &gt; Div:Nth Child(1) &gt; Div</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color palette or theme tokens</t>
        </is>
      </c>
      <c r="R454" s="2" t="inlineStr">
        <is>
          <t>html &gt; body &gt; section:nth-child(11) &gt; div &gt; div &gt; div &gt; div:nth-child(2) &gt; div &gt; div:nth-child(1) &gt; div</t>
        </is>
      </c>
      <c r="S454" s="2" t="inlineStr">
        <is>
          <t>table::section:nth-child(*)/div:nth-child(*)/div:nth-child(*)|div|&lt;div</t>
        </is>
      </c>
      <c r="T454" s="2" t="inlineStr">
        <is>
          <t>This element's text is placed on a background image. Ensure the contrast ratio between the text and all covered parts of the image are at least 3:1.</t>
        </is>
      </c>
      <c r="U454" s="2" t="inlineStr">
        <is>
          <t>pa11y-htmlcs</t>
        </is>
      </c>
    </row>
    <row r="455">
      <c r="A455" s="3" t="inlineStr">
        <is>
          <t>potential_placeholder_only</t>
        </is>
      </c>
      <c r="B455" s="3" t="inlineStr">
        <is>
          <t>3.3.2</t>
        </is>
      </c>
      <c r="C455" s="4" t="inlineStr">
        <is>
          <t>A</t>
        </is>
      </c>
      <c r="D455" s="3" t="inlineStr">
        <is>
          <t>1</t>
        </is>
      </c>
      <c r="E455" s="9" t="inlineStr">
        <is>
          <t>moderate</t>
        </is>
      </c>
      <c r="F455" s="3" t="inlineStr">
        <is>
          <t>3</t>
        </is>
      </c>
      <c r="G455" s="3" t="inlineStr">
        <is>
          <t>Form</t>
        </is>
      </c>
      <c r="H455" s="3" t="inlineStr">
        <is>
          <t>Input</t>
        </is>
      </c>
      <c r="I455" s="3" t="inlineStr">
        <is>
          <t>/Html[1]/Body[1]/Section[2]/Div[1]/Div[1]/Div[1]/Form[1]/Div[1]/Input[1]</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form field component</t>
        </is>
      </c>
      <c r="R455" s="3" t="inlineStr">
        <is>
          <t>/html[1]/body[1]/section[2]/div[1]/div[1]/div[1]/form[1]/div[1]/input[1]</t>
        </is>
      </c>
      <c r="S455" s="3" t="inlineStr">
        <is>
          <t>form::body/form/input|/html/body/section/div/div/div/form/div/input</t>
        </is>
      </c>
      <c r="T455" s="3" t="inlineStr">
        <is>
          <t>The ‘placeholder’ is the only visible label</t>
        </is>
      </c>
      <c r="U455" s="3" t="inlineStr">
        <is>
          <t>ibm</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.Logo.About Us History Content Wrapper.Right:Nth Child(14) &gt; .About Us History Text Wrapper.W Layout Vflex.Right</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.logo.about-us-history-content-wrapper.right:nth-child(14) &gt; .about-us-history-text-wrapper.w-layout-vflex.right</t>
        </is>
      </c>
      <c r="S456" s="2" t="inlineStr">
        <is>
          <t>table::.logo.about-us-history-content-wrapper.right:nth-child(*)/.about-us-history-text-wrapper.w-layout-vflex.right|.logo.about-us-history-content-wrapper.right</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Layout</t>
        </is>
      </c>
      <c r="H457" s="3" t="inlineStr">
        <is>
          <t>Structure</t>
        </is>
      </c>
      <c r="I457" s="3" t="inlineStr">
        <is>
          <t>.About Us History Content Wrapper:Nth Child(10) &gt; .About Us History Text Wrapper.W Layout Vflex.Right</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.about-us-history-content-wrapper:nth-child(10) &gt; .about-us-history-text-wrapper.w-layout-vflex.right</t>
        </is>
      </c>
      <c r="S457" s="3" t="inlineStr">
        <is>
          <t>table::.about-us-history-content-wrapper:nth-child(*)/.about-us-history-text-wrapper.w-layout-vflex.right|.about-us-history-content-wrapper</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Layout</t>
        </is>
      </c>
      <c r="H458" s="2" t="inlineStr">
        <is>
          <t>Structure</t>
        </is>
      </c>
      <c r="I458" s="2" t="inlineStr">
        <is>
          <t>.About Us History Content Wrapper:Nth Child(12)</t>
        </is>
      </c>
      <c r="J458" s="2" t="inlineStr">
        <is>
          <t>False</t>
        </is>
      </c>
      <c r="K458" s="2" t="inlineStr">
        <is>
          <t>False</t>
        </is>
      </c>
      <c r="L458" s="2" t="inlineStr">
        <is>
          <t>0</t>
        </is>
      </c>
      <c r="M458" s="2" t="inlineStr"/>
      <c r="N458" s="2" t="inlineStr">
        <is>
          <t>1</t>
        </is>
      </c>
      <c r="O458" s="2" t="inlineStr">
        <is>
          <t>21</t>
        </is>
      </c>
      <c r="P458" s="2" t="inlineStr">
        <is>
          <t>Frontend Platform</t>
        </is>
      </c>
      <c r="Q458" s="2" t="inlineStr"/>
      <c r="R458" s="2" t="inlineStr">
        <is>
          <t>.about-us-history-content-wrapper:nth-child(12)</t>
        </is>
      </c>
      <c r="S458" s="2" t="inlineStr">
        <is>
          <t>table::.about-us-history-content-wrapper:nth-child(*)|.about-us-history-content-wrapper</t>
        </is>
      </c>
      <c r="T458" s="2" t="inlineStr">
        <is>
          <t>Fix any of the following:
  Some page content is not contained by landmarks</t>
        </is>
      </c>
      <c r="U458" s="2" t="inlineStr">
        <is>
          <t>uuv</t>
        </is>
      </c>
    </row>
    <row r="459">
      <c r="A459" s="3" t="inlineStr">
        <is>
          <t>If this element contains a navigation section, it is recommended that it be marked up as a list.</t>
        </is>
      </c>
      <c r="B459" s="3" t="inlineStr">
        <is>
          <t>1.3.1</t>
        </is>
      </c>
      <c r="C459" s="6" t="inlineStr">
        <is>
          <t>AA</t>
        </is>
      </c>
      <c r="D459" s="3" t="inlineStr">
        <is>
          <t>2</t>
        </is>
      </c>
      <c r="E459" s="9" t="inlineStr">
        <is>
          <t>moderate</t>
        </is>
      </c>
      <c r="F459" s="3" t="inlineStr">
        <is>
          <t>3</t>
        </is>
      </c>
      <c r="G459" s="3" t="inlineStr">
        <is>
          <t>Table</t>
        </is>
      </c>
      <c r="H459" s="3" t="inlineStr">
        <is>
          <t>Content</t>
        </is>
      </c>
      <c r="I459" s="3" t="inlineStr">
        <is>
          <t>Html &gt; Body &gt; Section:Nth Child(7) &gt; Div &gt; Div &gt; Div:Nth Child(5)</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table component</t>
        </is>
      </c>
      <c r="R459" s="3" t="inlineStr">
        <is>
          <t>html &gt; body &gt; section:nth-child(7) &gt; div &gt; div &gt; div:nth-child(5)</t>
        </is>
      </c>
      <c r="S459" s="3" t="inlineStr">
        <is>
          <t>link::html/body/section:nth-child(*)|div|&lt;div</t>
        </is>
      </c>
      <c r="T459" s="3" t="inlineStr">
        <is>
          <t>If this element contains a navigation section, it is recommended that it be marked up as a list.</t>
        </is>
      </c>
      <c r="U459" s="3" t="inlineStr">
        <is>
          <t>pa11y-htmlcs</t>
        </is>
      </c>
    </row>
    <row r="460">
      <c r="A460" s="2" t="inlineStr">
        <is>
          <t>potential_in_use</t>
        </is>
      </c>
      <c r="B460" s="2" t="inlineStr"/>
      <c r="C460" s="2" t="inlineStr"/>
      <c r="D460" s="2" t="inlineStr">
        <is>
          <t>9</t>
        </is>
      </c>
      <c r="E460" s="9" t="inlineStr">
        <is>
          <t>moderate</t>
        </is>
      </c>
      <c r="F460" s="2" t="inlineStr">
        <is>
          <t>3</t>
        </is>
      </c>
      <c r="G460" s="2" t="inlineStr">
        <is>
          <t>Other</t>
        </is>
      </c>
      <c r="H460" s="2" t="inlineStr">
        <is>
          <t>Other</t>
        </is>
      </c>
      <c r="I460" s="2" t="inlineStr">
        <is>
          <t>/Html[1]/Body[1]/Section[4]</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/html[1]/body[1]/section[4]</t>
        </is>
      </c>
      <c r="S460" s="2" t="inlineStr">
        <is>
          <t>other::html/body|/html/body/section</t>
        </is>
      </c>
      <c r="T460" s="2" t="inlineStr">
        <is>
          <t>The &lt;section&gt; element has the id "section-1" that is already in use | The &lt;section&gt; element has the id "Insight" that is already in use</t>
        </is>
      </c>
      <c r="U460" s="2" t="inlineStr">
        <is>
          <t>ibm</t>
        </is>
      </c>
    </row>
    <row r="461">
      <c r="A461" s="3" t="inlineStr">
        <is>
          <t>This element's text is placed on a background image. Ensure the contrast ratio between the text and all covered parts of the image are at least 4.5:1.</t>
        </is>
      </c>
      <c r="B461" s="3" t="inlineStr">
        <is>
          <t>1.4.6</t>
        </is>
      </c>
      <c r="C461" s="8" t="inlineStr">
        <is>
          <t>AAA</t>
        </is>
      </c>
      <c r="D461" s="3" t="inlineStr">
        <is>
          <t>3</t>
        </is>
      </c>
      <c r="E461" s="9" t="inlineStr">
        <is>
          <t>moderate</t>
        </is>
      </c>
      <c r="F461" s="3" t="inlineStr">
        <is>
          <t>3</t>
        </is>
      </c>
      <c r="G461" s="3" t="inlineStr">
        <is>
          <t>Heading</t>
        </is>
      </c>
      <c r="H461" s="3" t="inlineStr">
        <is>
          <t>Content</t>
        </is>
      </c>
      <c r="I461" s="3" t="inlineStr">
        <is>
          <t>H3</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h3</t>
        </is>
      </c>
      <c r="S461" s="3" t="inlineStr">
        <is>
          <t>heading::h3|h3|&lt;h3</t>
        </is>
      </c>
      <c r="T46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461" s="3" t="inlineStr">
        <is>
          <t>html-sniffer</t>
        </is>
      </c>
    </row>
    <row r="462">
      <c r="A462" s="2" t="inlineStr">
        <is>
          <t>This element's text or background contains transparency. Ensure the contrast ratio between the text and background are at least 4.5:1.</t>
        </is>
      </c>
      <c r="B462" s="2" t="inlineStr">
        <is>
          <t>1.4.3</t>
        </is>
      </c>
      <c r="C462" s="6" t="inlineStr">
        <is>
          <t>AA</t>
        </is>
      </c>
      <c r="D462" s="2" t="inlineStr">
        <is>
          <t>2</t>
        </is>
      </c>
      <c r="E462" s="9" t="inlineStr">
        <is>
          <t>moderate</t>
        </is>
      </c>
      <c r="F462" s="2" t="inlineStr">
        <is>
          <t>3</t>
        </is>
      </c>
      <c r="G462" s="2" t="inlineStr">
        <is>
          <t>Table</t>
        </is>
      </c>
      <c r="H462" s="2" t="inlineStr">
        <is>
          <t>Content</t>
        </is>
      </c>
      <c r="I462" s="2" t="inlineStr">
        <is>
          <t>Html &gt; Body &gt; Section:Nth Child(5) &gt; Div &gt; Div &gt; Div &gt; Div:Nth Child(1) &gt; Div &gt; Div</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color palette or theme tokens</t>
        </is>
      </c>
      <c r="R462" s="2" t="inlineStr">
        <is>
          <t>html &gt; body &gt; section:nth-child(5) &gt; div &gt; div &gt; div &gt; div:nth-child(1) &gt; div &gt; div</t>
        </is>
      </c>
      <c r="S462" s="2" t="inlineStr">
        <is>
          <t>table::body/section:nth-child(*)/div:nth-child(*)|div|&lt;div</t>
        </is>
      </c>
      <c r="T462" s="2" t="inlineStr">
        <is>
          <t>This element's text or background contains transparency. Ensure the contrast ratio between the text and background are at least 4.5:1.</t>
        </is>
      </c>
      <c r="U462" s="2" t="inlineStr">
        <is>
          <t>pa11y-htmlcs</t>
        </is>
      </c>
    </row>
    <row r="463">
      <c r="A463" s="3" t="inlineStr">
        <is>
          <t>Img element is marked so that it is ignored by Assistive Technology.</t>
        </is>
      </c>
      <c r="B463" s="3" t="inlineStr">
        <is>
          <t>1.1.1</t>
        </is>
      </c>
      <c r="C463" s="6" t="inlineStr">
        <is>
          <t>AA</t>
        </is>
      </c>
      <c r="D463" s="3" t="inlineStr">
        <is>
          <t>2</t>
        </is>
      </c>
      <c r="E463" s="9" t="inlineStr">
        <is>
          <t>moderate</t>
        </is>
      </c>
      <c r="F463" s="3" t="inlineStr">
        <is>
          <t>3</t>
        </is>
      </c>
      <c r="G463" s="3" t="inlineStr">
        <is>
          <t>Image</t>
        </is>
      </c>
      <c r="H463" s="3" t="inlineStr">
        <is>
          <t>Media</t>
        </is>
      </c>
      <c r="I463" s="3" t="inlineStr">
        <is>
          <t>Html &gt; Body &gt; Section:Nth Child(11) &gt; Div &gt; Div &gt; Div &gt; Div:Nth Child(2) &gt; Div &gt; Div:Nth Child(1) &gt; Img</t>
        </is>
      </c>
      <c r="J463" s="3" t="inlineStr">
        <is>
          <t>False</t>
        </is>
      </c>
      <c r="K463" s="3" t="inlineStr">
        <is>
          <t>False</t>
        </is>
      </c>
      <c r="L463" s="3" t="inlineStr">
        <is>
          <t>0</t>
        </is>
      </c>
      <c r="M463" s="3" t="inlineStr"/>
      <c r="N463" s="3" t="inlineStr">
        <is>
          <t>1</t>
        </is>
      </c>
      <c r="O463" s="3" t="inlineStr">
        <is>
          <t>21</t>
        </is>
      </c>
      <c r="P463" s="3" t="inlineStr">
        <is>
          <t>Content</t>
        </is>
      </c>
      <c r="Q463" s="3" t="inlineStr"/>
      <c r="R463" s="3" t="inlineStr">
        <is>
          <t>html &gt; body &gt; section:nth-child(11) &gt; div &gt; div &gt; div &gt; div:nth-child(2) &gt; div &gt; div:nth-child(1) &gt; img</t>
        </is>
      </c>
      <c r="S463" s="3" t="inlineStr">
        <is>
          <t>image::div:nth-child(*)/div:nth-child(*)/img|img|&lt;img</t>
        </is>
      </c>
      <c r="T463" s="3" t="inlineStr">
        <is>
          <t>Img element is marked so that it is ignored by Assistive Technology.</t>
        </is>
      </c>
      <c r="U463" s="3" t="inlineStr">
        <is>
          <t>pa11y-htmlcs</t>
        </is>
      </c>
    </row>
    <row r="464">
      <c r="A464" s="2" t="inlineStr">
        <is>
          <t>This element's text or background contains transparency. Ensure the contrast ratio between the text and background are at least 3:1.</t>
        </is>
      </c>
      <c r="B464" s="2" t="inlineStr">
        <is>
          <t>1.4.3</t>
        </is>
      </c>
      <c r="C464" s="6" t="inlineStr">
        <is>
          <t>AA</t>
        </is>
      </c>
      <c r="D464" s="2" t="inlineStr">
        <is>
          <t>2</t>
        </is>
      </c>
      <c r="E464" s="9" t="inlineStr">
        <is>
          <t>moderate</t>
        </is>
      </c>
      <c r="F464" s="2" t="inlineStr">
        <is>
          <t>3</t>
        </is>
      </c>
      <c r="G464" s="2" t="inlineStr">
        <is>
          <t>Heading</t>
        </is>
      </c>
      <c r="H464" s="2" t="inlineStr">
        <is>
          <t>Content</t>
        </is>
      </c>
      <c r="I464" s="2" t="inlineStr">
        <is>
          <t>Html &gt; Body &gt; Section:Nth Child(5) &gt; Div &gt; Div &gt; Div &gt; Div:Nth Child(1) &gt; Div &gt; H3</t>
        </is>
      </c>
      <c r="J464" s="2" t="inlineStr">
        <is>
          <t>False</t>
        </is>
      </c>
      <c r="K464" s="2" t="inlineStr">
        <is>
          <t>True</t>
        </is>
      </c>
      <c r="L464" s="2" t="inlineStr">
        <is>
          <t>0</t>
        </is>
      </c>
      <c r="M464" s="2" t="inlineStr"/>
      <c r="N464" s="2" t="inlineStr">
        <is>
          <t>1</t>
        </is>
      </c>
      <c r="O464" s="2" t="inlineStr">
        <is>
          <t>21</t>
        </is>
      </c>
      <c r="P464" s="2" t="inlineStr">
        <is>
          <t>Frontend Platform</t>
        </is>
      </c>
      <c r="Q464" s="2" t="inlineStr">
        <is>
          <t>Design system color palette or theme tokens</t>
        </is>
      </c>
      <c r="R464" s="2" t="inlineStr">
        <is>
          <t>html &gt; body &gt; section:nth-child(5) &gt; div &gt; div &gt; div &gt; div:nth-child(1) &gt; div &gt; h3</t>
        </is>
      </c>
      <c r="S464" s="2" t="inlineStr">
        <is>
          <t>table::section:nth-child(*)/div:nth-child(*)/h3|h3|&lt;h3</t>
        </is>
      </c>
      <c r="T464" s="2" t="inlineStr">
        <is>
          <t>This element's text or background contains transparency. Ensure the contrast ratio between the text and background are at least 3:1.</t>
        </is>
      </c>
      <c r="U464" s="2" t="inlineStr">
        <is>
          <t>pa11y-htmlcs</t>
        </is>
      </c>
    </row>
    <row r="465">
      <c r="A465" s="3" t="inlineStr">
        <is>
          <t>potential_position</t>
        </is>
      </c>
      <c r="B465" s="3" t="inlineStr">
        <is>
          <t>1.3.3</t>
        </is>
      </c>
      <c r="C465" s="4" t="inlineStr">
        <is>
          <t>A</t>
        </is>
      </c>
      <c r="D465" s="3" t="inlineStr">
        <is>
          <t>1</t>
        </is>
      </c>
      <c r="E465" s="9" t="inlineStr">
        <is>
          <t>moderate</t>
        </is>
      </c>
      <c r="F465" s="3" t="inlineStr">
        <is>
          <t>3</t>
        </is>
      </c>
      <c r="G465" s="3" t="inlineStr">
        <is>
          <t>Other</t>
        </is>
      </c>
      <c r="H465" s="3" t="inlineStr">
        <is>
          <t>Other</t>
        </is>
      </c>
      <c r="I465" s="3" t="inlineStr">
        <is>
          <t>/Html[1]/Body[1]/Section[4]/Div[1]/Div[1]/Div[1]/Div[1]/Div[1]/Div[1]</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/html[1]/body[1]/section[4]/div[1]/div[1]/div[1]/div[1]/div[1]/div[1]</t>
        </is>
      </c>
      <c r="S465" s="3" t="inlineStr">
        <is>
          <t>other::html/body|/html/body/section/div/div/div/div/div/div</t>
        </is>
      </c>
      <c r="T46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U465" s="3" t="inlineStr">
        <is>
          <t>ibm</t>
        </is>
      </c>
    </row>
    <row r="466">
      <c r="A466" s="2" t="inlineStr">
        <is>
          <t>This element's text is placed on a background image. Ensure the contrast ratio between the text and all covered parts of the image are at least 4.5:1.</t>
        </is>
      </c>
      <c r="B466" s="2" t="inlineStr">
        <is>
          <t>1.4.3</t>
        </is>
      </c>
      <c r="C466" s="6" t="inlineStr">
        <is>
          <t>AA</t>
        </is>
      </c>
      <c r="D466" s="2" t="inlineStr">
        <is>
          <t>2</t>
        </is>
      </c>
      <c r="E466" s="9" t="inlineStr">
        <is>
          <t>moderate</t>
        </is>
      </c>
      <c r="F466" s="2" t="inlineStr">
        <is>
          <t>3</t>
        </is>
      </c>
      <c r="G466" s="2" t="inlineStr">
        <is>
          <t>Table</t>
        </is>
      </c>
      <c r="H466" s="2" t="inlineStr">
        <is>
          <t>Content</t>
        </is>
      </c>
      <c r="I466" s="2" t="inlineStr">
        <is>
          <t>Html &gt; Body &gt; Section:Nth Child(10) &gt; Div &gt; Div &gt; Div &gt; Div &gt; Div</t>
        </is>
      </c>
      <c r="J466" s="2" t="inlineStr">
        <is>
          <t>False</t>
        </is>
      </c>
      <c r="K466" s="2" t="inlineStr">
        <is>
          <t>True</t>
        </is>
      </c>
      <c r="L466" s="2" t="inlineStr">
        <is>
          <t>0</t>
        </is>
      </c>
      <c r="M466" s="2" t="inlineStr"/>
      <c r="N466" s="2" t="inlineStr">
        <is>
          <t>1</t>
        </is>
      </c>
      <c r="O466" s="2" t="inlineStr">
        <is>
          <t>21</t>
        </is>
      </c>
      <c r="P466" s="2" t="inlineStr">
        <is>
          <t>Design System</t>
        </is>
      </c>
      <c r="Q466" s="2" t="inlineStr">
        <is>
          <t>Design system color palette or theme tokens</t>
        </is>
      </c>
      <c r="R466" s="2" t="inlineStr">
        <is>
          <t>html &gt; body &gt; section:nth-child(10) &gt; div &gt; div &gt; div &gt; div &gt; div</t>
        </is>
      </c>
      <c r="S466" s="2" t="inlineStr">
        <is>
          <t>table::html/body/section:nth-child(*)|div|&lt;div</t>
        </is>
      </c>
      <c r="T466" s="2" t="inlineStr">
        <is>
          <t>This element's text is placed on a background image. Ensure the contrast ratio between the text and all covered parts of the image are at least 4.5:1.</t>
        </is>
      </c>
      <c r="U466" s="2" t="inlineStr">
        <is>
          <t>pa11y-htmlcs</t>
        </is>
      </c>
    </row>
    <row r="467">
      <c r="A467" s="3" t="inlineStr">
        <is>
          <t>This element's text is placed on a background image. Ensure the contrast ratio between the text and all covered parts of the image are at least 7:1.</t>
        </is>
      </c>
      <c r="B467" s="3" t="inlineStr">
        <is>
          <t>1.4.6</t>
        </is>
      </c>
      <c r="C467" s="8" t="inlineStr">
        <is>
          <t>AAA</t>
        </is>
      </c>
      <c r="D467" s="3" t="inlineStr">
        <is>
          <t>3</t>
        </is>
      </c>
      <c r="E467" s="9" t="inlineStr">
        <is>
          <t>moderate</t>
        </is>
      </c>
      <c r="F467" s="3" t="inlineStr">
        <is>
          <t>3</t>
        </is>
      </c>
      <c r="G467" s="3" t="inlineStr">
        <is>
          <t>Other</t>
        </is>
      </c>
      <c r="H467" s="3" t="inlineStr">
        <is>
          <t>Other</t>
        </is>
      </c>
      <c r="I467" s="3" t="inlineStr">
        <is>
          <t>Div</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div</t>
        </is>
      </c>
      <c r="S467" s="3" t="inlineStr">
        <is>
          <t>form::|div|&lt;div</t>
        </is>
      </c>
      <c r="T46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t>
        </is>
      </c>
      <c r="U467" s="3" t="inlineStr">
        <is>
          <t>html-sniffer</t>
        </is>
      </c>
    </row>
    <row r="468">
      <c r="A468" s="2" t="inlineStr">
        <is>
          <t>Heading markup should be used if this content is intended as a heading.</t>
        </is>
      </c>
      <c r="B468" s="2" t="inlineStr">
        <is>
          <t>1.3.1</t>
        </is>
      </c>
      <c r="C468" s="8" t="inlineStr">
        <is>
          <t>AAA</t>
        </is>
      </c>
      <c r="D468" s="2" t="inlineStr">
        <is>
          <t>3</t>
        </is>
      </c>
      <c r="E468" s="9" t="inlineStr">
        <is>
          <t>moderate</t>
        </is>
      </c>
      <c r="F468" s="2" t="inlineStr">
        <is>
          <t>3</t>
        </is>
      </c>
      <c r="G468" s="2" t="inlineStr">
        <is>
          <t>Text</t>
        </is>
      </c>
      <c r="H468" s="2" t="inlineStr">
        <is>
          <t>Content</t>
        </is>
      </c>
      <c r="I468" s="2" t="inlineStr">
        <is>
          <t>P</t>
        </is>
      </c>
      <c r="J468" s="2" t="inlineStr">
        <is>
          <t>False</t>
        </is>
      </c>
      <c r="K468" s="2" t="inlineStr">
        <is>
          <t>False</t>
        </is>
      </c>
      <c r="L468" s="2" t="inlineStr">
        <is>
          <t>0</t>
        </is>
      </c>
      <c r="M468" s="2" t="inlineStr"/>
      <c r="N468" s="2" t="inlineStr">
        <is>
          <t>1</t>
        </is>
      </c>
      <c r="O468" s="2" t="inlineStr">
        <is>
          <t>21</t>
        </is>
      </c>
      <c r="P468" s="2" t="inlineStr">
        <is>
          <t>Content</t>
        </is>
      </c>
      <c r="Q468" s="2" t="inlineStr"/>
      <c r="R468" s="2" t="inlineStr">
        <is>
          <t>p</t>
        </is>
      </c>
      <c r="S468" s="2" t="inlineStr">
        <is>
          <t>table::p|p|&lt;p&gt;&lt;strong&gt;data</t>
        </is>
      </c>
      <c r="T468" s="2" t="inlineStr">
        <is>
          <t>Heading markup should be used if this content is intended as a heading.</t>
        </is>
      </c>
      <c r="U468" s="2" t="inlineStr">
        <is>
          <t>html-sniffer</t>
        </is>
      </c>
    </row>
    <row r="469">
      <c r="A469" s="3" t="inlineStr">
        <is>
          <t>Heading elements are not in a sequentially-descending order</t>
        </is>
      </c>
      <c r="B469" s="3" t="inlineStr">
        <is>
          <t>2.4.6</t>
        </is>
      </c>
      <c r="C469" s="6" t="inlineStr">
        <is>
          <t>AA</t>
        </is>
      </c>
      <c r="D469" s="3" t="inlineStr">
        <is>
          <t>2</t>
        </is>
      </c>
      <c r="E469" s="9" t="inlineStr">
        <is>
          <t>moderate</t>
        </is>
      </c>
      <c r="F469" s="3" t="inlineStr">
        <is>
          <t>3</t>
        </is>
      </c>
      <c r="G469" s="3" t="inlineStr">
        <is>
          <t>Navigation</t>
        </is>
      </c>
      <c r="H469" s="3" t="inlineStr">
        <is>
          <t>Navigation</t>
        </is>
      </c>
      <c r="I469" s="3" t="inlineStr">
        <is>
          <t>Div.W Layout Blockcontainer &gt; Div.Footer &gt; Div.Footer Form Wrapper &gt; H5.Footer Form Text</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navigation component</t>
        </is>
      </c>
      <c r="R469" s="3" t="inlineStr">
        <is>
          <t>div.w-layout-blockcontainer &gt; div.footer &gt; div.footer-form-wrapper &gt; h5.footer-form-text</t>
        </is>
      </c>
      <c r="S469" s="3" t="inlineStr">
        <is>
          <t>navigation::&lt;h5/class="footer-form-text"|div.w-layout-blockcontainer</t>
        </is>
      </c>
      <c r="T469" s="3" t="inlineStr">
        <is>
          <t>Fix any of the following:
  Heading order invalid</t>
        </is>
      </c>
      <c r="U469" s="3" t="inlineStr">
        <is>
          <t>lighthouse</t>
        </is>
      </c>
    </row>
    <row r="470">
      <c r="A470" s="2" t="inlineStr">
        <is>
          <t>Img element is marked so that it is ignored by Assistive Technology.</t>
        </is>
      </c>
      <c r="B470" s="2" t="inlineStr">
        <is>
          <t>1.1.1</t>
        </is>
      </c>
      <c r="C470" s="6" t="inlineStr">
        <is>
          <t>AA</t>
        </is>
      </c>
      <c r="D470" s="2" t="inlineStr">
        <is>
          <t>2</t>
        </is>
      </c>
      <c r="E470" s="9" t="inlineStr">
        <is>
          <t>moderate</t>
        </is>
      </c>
      <c r="F470" s="2" t="inlineStr">
        <is>
          <t>3</t>
        </is>
      </c>
      <c r="G470" s="2" t="inlineStr">
        <is>
          <t>Image</t>
        </is>
      </c>
      <c r="H470" s="2" t="inlineStr">
        <is>
          <t>Media</t>
        </is>
      </c>
      <c r="I470" s="2" t="inlineStr">
        <is>
          <t>Html &gt; Body &gt; Section:Nth Child(4) &gt; Img:Nth Child(1)</t>
        </is>
      </c>
      <c r="J470" s="2" t="inlineStr">
        <is>
          <t>False</t>
        </is>
      </c>
      <c r="K470" s="2" t="inlineStr">
        <is>
          <t>False</t>
        </is>
      </c>
      <c r="L470" s="2" t="inlineStr">
        <is>
          <t>0</t>
        </is>
      </c>
      <c r="M470" s="2" t="inlineStr"/>
      <c r="N470" s="2" t="inlineStr">
        <is>
          <t>1</t>
        </is>
      </c>
      <c r="O470" s="2" t="inlineStr">
        <is>
          <t>21</t>
        </is>
      </c>
      <c r="P470" s="2" t="inlineStr">
        <is>
          <t>Content</t>
        </is>
      </c>
      <c r="Q470" s="2" t="inlineStr"/>
      <c r="R470" s="2" t="inlineStr">
        <is>
          <t>html &gt; body &gt; section:nth-child(4) &gt; img:nth-child(1)</t>
        </is>
      </c>
      <c r="S470" s="2" t="inlineStr">
        <is>
          <t>form::body/section:nth-child(*)/img:nth-child(*)|img|&lt;img</t>
        </is>
      </c>
      <c r="T470" s="2" t="inlineStr">
        <is>
          <t>Img element is marked so that it is ignored by Assistive Technology.</t>
        </is>
      </c>
      <c r="U470" s="2" t="inlineStr">
        <is>
          <t>pa11y-htmlcs</t>
        </is>
      </c>
    </row>
    <row r="471">
      <c r="A471" s="3" t="inlineStr">
        <is>
          <t>This element's text or background contains transparency. Ensure the contrast ratio between the text and background are at least 3:1.</t>
        </is>
      </c>
      <c r="B471" s="3" t="inlineStr">
        <is>
          <t>1.4.3</t>
        </is>
      </c>
      <c r="C471" s="6" t="inlineStr">
        <is>
          <t>AA</t>
        </is>
      </c>
      <c r="D471" s="3" t="inlineStr">
        <is>
          <t>2</t>
        </is>
      </c>
      <c r="E471" s="9" t="inlineStr">
        <is>
          <t>moderate</t>
        </is>
      </c>
      <c r="F471" s="3" t="inlineStr">
        <is>
          <t>3</t>
        </is>
      </c>
      <c r="G471" s="3" t="inlineStr">
        <is>
          <t>Table</t>
        </is>
      </c>
      <c r="H471" s="3" t="inlineStr">
        <is>
          <t>Content</t>
        </is>
      </c>
      <c r="I471" s="3" t="inlineStr">
        <is>
          <t>#Evidence &gt; Div &gt; Div &gt; Div:Nth Child(2) &gt; Div:Nth Child(2) &gt; Div:Nth Child(1) &gt; Div &gt; Div:Nth Child(2) &gt; Div:Nth Child(1)</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color palette or theme tokens</t>
        </is>
      </c>
      <c r="R471" s="3" t="inlineStr">
        <is>
          <t>#Evidence &gt; div &gt; div &gt; div:nth-child(2) &gt; div:nth-child(2) &gt; div:nth-child(1) &gt; div &gt; div:nth-child(2) &gt; div:nth-child(1)</t>
        </is>
      </c>
      <c r="S471" s="3" t="inlineStr">
        <is>
          <t>image::div:nth-child(*)/div:nth-child(*)/div:nth-child(*)|div|&lt;div</t>
        </is>
      </c>
      <c r="T471" s="3" t="inlineStr">
        <is>
          <t>This element's text or background contains transparency. Ensure the contrast ratio between the text and background are at least 3:1.</t>
        </is>
      </c>
      <c r="U471" s="3" t="inlineStr">
        <is>
          <t>pa11y-htmlcs</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List</t>
        </is>
      </c>
      <c r="H472" s="2" t="inlineStr">
        <is>
          <t>Content</t>
        </is>
      </c>
      <c r="I472" s="2" t="inlineStr">
        <is>
          <t>.Aide Features Grid 1 Col Text Wrapper</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.aide-features-grid-1-col-text-wrapper</t>
        </is>
      </c>
      <c r="S472" s="2" t="inlineStr">
        <is>
          <t>list::.aide-features-grid-col-text-wrapper|.aide-features-grid-1-col-text-wrapper</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List</t>
        </is>
      </c>
      <c r="H473" s="3" t="inlineStr">
        <is>
          <t>Content</t>
        </is>
      </c>
      <c r="I473" s="3" t="inlineStr">
        <is>
          <t>.About Us Roles Section</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.about-us-roles-section</t>
        </is>
      </c>
      <c r="S473" s="3" t="inlineStr">
        <is>
          <t>list::.about-us-roles-section|.about-us-roles-section</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List</t>
        </is>
      </c>
      <c r="H474" s="2" t="inlineStr">
        <is>
          <t>Content</t>
        </is>
      </c>
      <c r="I474" s="2" t="inlineStr">
        <is>
          <t>.Policy Section Header Text</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.policy-section-header-text</t>
        </is>
      </c>
      <c r="S474" s="2" t="inlineStr">
        <is>
          <t>list::.policy-section-header-text|.policy-section-header-text</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.As Seen In Section</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.as-seen-in-section</t>
        </is>
      </c>
      <c r="S475" s="3" t="inlineStr">
        <is>
          <t>other::.as-seen-in-section|.as-seen-in-section</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.Home Insight Section</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.home-insight-section</t>
        </is>
      </c>
      <c r="S476" s="2" t="inlineStr">
        <is>
          <t>other::.home-insight-section|.home-insight-section</t>
        </is>
      </c>
      <c r="T476" s="2" t="inlineStr">
        <is>
          <t>Fix any of the following:
  Some page content is not contained by landmarks</t>
        </is>
      </c>
      <c r="U476" s="2" t="inlineStr">
        <is>
          <t>uuv</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Layout</t>
        </is>
      </c>
      <c r="H477" s="3" t="inlineStr">
        <is>
          <t>Structure</t>
        </is>
      </c>
      <c r="I477" s="3" t="inlineStr">
        <is>
          <t>.Home Recognition Section</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.home-recognition-section</t>
        </is>
      </c>
      <c r="S477" s="3" t="inlineStr">
        <is>
          <t>other::.home-recognition-section|.home-recognition-section</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4" t="inlineStr">
        <is>
          <t>A</t>
        </is>
      </c>
      <c r="D478" s="2" t="inlineStr">
        <is>
          <t>1</t>
        </is>
      </c>
      <c r="E478" s="9" t="inlineStr">
        <is>
          <t>moderate</t>
        </is>
      </c>
      <c r="F478" s="2" t="inlineStr">
        <is>
          <t>3</t>
        </is>
      </c>
      <c r="G478" s="2" t="inlineStr">
        <is>
          <t>Layout</t>
        </is>
      </c>
      <c r="H478" s="2" t="inlineStr">
        <is>
          <t>Structure</t>
        </is>
      </c>
      <c r="I478" s="2" t="inlineStr">
        <is>
          <t>.Home White Paper Section</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.home-white-paper-section</t>
        </is>
      </c>
      <c r="S478" s="2" t="inlineStr">
        <is>
          <t>other::.home-white-paper-section|.home-white-paper-section</t>
        </is>
      </c>
      <c r="T478" s="2" t="inlineStr">
        <is>
          <t>Fix any of the following:
  Some page content is not contained by landmarks</t>
        </is>
      </c>
      <c r="U478" s="2" t="inlineStr">
        <is>
          <t>uuv</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Layout</t>
        </is>
      </c>
      <c r="H479" s="3" t="inlineStr">
        <is>
          <t>Structure</t>
        </is>
      </c>
      <c r="I479" s="3" t="inlineStr">
        <is>
          <t>.Featured Press Section</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.featured-press-section</t>
        </is>
      </c>
      <c r="S479" s="3" t="inlineStr">
        <is>
          <t>other::.featured-press-section|.featured-press-section</t>
        </is>
      </c>
      <c r="T479" s="3" t="inlineStr">
        <is>
          <t>Fix any of the following:
  Some page content is not contained by landmarks</t>
        </is>
      </c>
      <c r="U479" s="3" t="inlineStr">
        <is>
          <t>uuv</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Layout</t>
        </is>
      </c>
      <c r="H480" s="2" t="inlineStr">
        <is>
          <t>Structure</t>
        </is>
      </c>
      <c r="I480" s="2" t="inlineStr">
        <is>
          <t>.About Us Values Section</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.about-us-values-section</t>
        </is>
      </c>
      <c r="S480" s="2" t="inlineStr">
        <is>
          <t>other::.about-us-values-section|.about-us-values-section</t>
        </is>
      </c>
      <c r="T480" s="2" t="inlineStr">
        <is>
          <t>Fix any of the following:
  Some page content is not contained by landmarks</t>
        </is>
      </c>
      <c r="U480" s="2" t="inlineStr">
        <is>
          <t>uuv</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Layout</t>
        </is>
      </c>
      <c r="H481" s="3" t="inlineStr">
        <is>
          <t>Structure</t>
        </is>
      </c>
      <c r="I481" s="3" t="inlineStr">
        <is>
          <t>.About Us History Wrapper &gt; .About Us Values Title</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.about-us-history-wrapper &gt; .about-us-values-title</t>
        </is>
      </c>
      <c r="S481" s="3" t="inlineStr">
        <is>
          <t>other::.about-us-history-wrapper/.about-us-values-title|.about-us-history-wrapper</t>
        </is>
      </c>
      <c r="T481" s="3" t="inlineStr">
        <is>
          <t>Fix any of the following:
  Some page content is not contained by landmarks</t>
        </is>
      </c>
      <c r="U481" s="3" t="inlineStr">
        <is>
          <t>uuv</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Layout</t>
        </is>
      </c>
      <c r="H482" s="2" t="inlineStr">
        <is>
          <t>Structure</t>
        </is>
      </c>
      <c r="I482" s="2" t="inlineStr">
        <is>
          <t>.About Us Team Section</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.about-us-team-section</t>
        </is>
      </c>
      <c r="S482" s="2" t="inlineStr">
        <is>
          <t>other::.about-us-team-section|.about-us-team-section</t>
        </is>
      </c>
      <c r="T482" s="2" t="inlineStr">
        <is>
          <t>Fix any of the following:
  Some page content is not contained by landmarks</t>
        </is>
      </c>
      <c r="U482" s="2" t="inlineStr">
        <is>
          <t>uuv</t>
        </is>
      </c>
    </row>
    <row r="483">
      <c r="A483" s="3" t="inlineStr">
        <is>
          <t>All page content should be contained by landmarks</t>
        </is>
      </c>
      <c r="B483" s="3" t="inlineStr">
        <is>
          <t>1.3.1</t>
        </is>
      </c>
      <c r="C483" s="4" t="inlineStr">
        <is>
          <t>A</t>
        </is>
      </c>
      <c r="D483" s="3" t="inlineStr">
        <is>
          <t>1</t>
        </is>
      </c>
      <c r="E483" s="9" t="inlineStr">
        <is>
          <t>moderate</t>
        </is>
      </c>
      <c r="F483" s="3" t="inlineStr">
        <is>
          <t>3</t>
        </is>
      </c>
      <c r="G483" s="3" t="inlineStr">
        <is>
          <t>Layout</t>
        </is>
      </c>
      <c r="H483" s="3" t="inlineStr">
        <is>
          <t>Structure</t>
        </is>
      </c>
      <c r="I483" s="3" t="inlineStr">
        <is>
          <t>.About Us Advisors Section</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.about-us-advisors-section</t>
        </is>
      </c>
      <c r="S483" s="3" t="inlineStr">
        <is>
          <t>other::.about-us-advisors-section|.about-us-advisors-section</t>
        </is>
      </c>
      <c r="T483" s="3" t="inlineStr">
        <is>
          <t>Fix any of the following:
  Some page content is not contained by landmarks</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.About Us Investors Section</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.about-us-investors-section</t>
        </is>
      </c>
      <c r="S484" s="2" t="inlineStr">
        <is>
          <t>other::.about-us-investors-section|.about-us-investors-section</t>
        </is>
      </c>
      <c r="T484" s="2" t="inlineStr">
        <is>
          <t>Fix any of the following:
  Some page content is not contained by landmarks</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.Section 5</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.section-5</t>
        </is>
      </c>
      <c r="S485" s="3" t="inlineStr">
        <is>
          <t>other::.section|.section-5</t>
        </is>
      </c>
      <c r="T485" s="3" t="inlineStr">
        <is>
          <t>Fix any of the following:
  Some page content is not contained by landmarks</t>
        </is>
      </c>
      <c r="U485" s="3" t="inlineStr">
        <is>
          <t>uuv</t>
        </is>
      </c>
    </row>
    <row r="486">
      <c r="A486" s="2" t="inlineStr">
        <is>
          <t>All page content should be contained by landmarks</t>
        </is>
      </c>
      <c r="B486" s="2" t="inlineStr">
        <is>
          <t>1.3.1</t>
        </is>
      </c>
      <c r="C486" s="4" t="inlineStr">
        <is>
          <t>A</t>
        </is>
      </c>
      <c r="D486" s="2" t="inlineStr">
        <is>
          <t>1</t>
        </is>
      </c>
      <c r="E486" s="9" t="inlineStr">
        <is>
          <t>moderate</t>
        </is>
      </c>
      <c r="F486" s="2" t="inlineStr">
        <is>
          <t>3</t>
        </is>
      </c>
      <c r="G486" s="2" t="inlineStr">
        <is>
          <t>Button</t>
        </is>
      </c>
      <c r="H486" s="2" t="inlineStr">
        <is>
          <t>Interaction</t>
        </is>
      </c>
      <c r="I486" s="2" t="inlineStr">
        <is>
          <t>.Co Morbidity Button Wrapper</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button component</t>
        </is>
      </c>
      <c r="R486" s="2" t="inlineStr">
        <is>
          <t>.co-morbidity-button-wrapper</t>
        </is>
      </c>
      <c r="S486" s="2" t="inlineStr">
        <is>
          <t>button::.co-morbidity-button-wrapper|.co-morbidity-button-wrapper</t>
        </is>
      </c>
      <c r="T486" s="2" t="inlineStr">
        <is>
          <t>Fix any of the following:
  Some page content is not contained by landmarks</t>
        </is>
      </c>
      <c r="U486" s="2" t="inlineStr">
        <is>
          <t>uuv</t>
        </is>
      </c>
    </row>
    <row r="487">
      <c r="A487" s="3" t="inlineStr">
        <is>
          <t>Heading levels should only increase by one</t>
        </is>
      </c>
      <c r="B487" s="3" t="inlineStr">
        <is>
          <t>2.4.6</t>
        </is>
      </c>
      <c r="C487" s="6" t="inlineStr">
        <is>
          <t>AA</t>
        </is>
      </c>
      <c r="D487" s="3" t="inlineStr">
        <is>
          <t>2</t>
        </is>
      </c>
      <c r="E487" s="9" t="inlineStr">
        <is>
          <t>moderate</t>
        </is>
      </c>
      <c r="F487" s="3" t="inlineStr">
        <is>
          <t>3</t>
        </is>
      </c>
      <c r="G487" s="3" t="inlineStr">
        <is>
          <t>Layout</t>
        </is>
      </c>
      <c r="H487" s="3" t="inlineStr">
        <is>
          <t>Structure</t>
        </is>
      </c>
      <c r="I487" s="3" t="inlineStr">
        <is>
          <t>.About Us Values Wrapper &gt; .About Us Values Title</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.about-us-values-wrapper &gt; .about-us-values-title</t>
        </is>
      </c>
      <c r="S487" s="3" t="inlineStr">
        <is>
          <t>other::.about-us-values-wrapper/.about-us-values-title|.about-us-values-wrapper</t>
        </is>
      </c>
      <c r="T487" s="3" t="inlineStr">
        <is>
          <t>Fix any of the following:
  Heading order invalid</t>
        </is>
      </c>
      <c r="U487" s="3" t="inlineStr">
        <is>
          <t>uuv</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Link</t>
        </is>
      </c>
      <c r="H488" s="2" t="inlineStr">
        <is>
          <t>Navigation</t>
        </is>
      </c>
      <c r="I488" s="2" t="inlineStr">
        <is>
          <t>.Contact Us Links Section</t>
        </is>
      </c>
      <c r="J488" s="2" t="inlineStr">
        <is>
          <t>False</t>
        </is>
      </c>
      <c r="K488" s="2" t="inlineStr">
        <is>
          <t>False</t>
        </is>
      </c>
      <c r="L488" s="2" t="inlineStr">
        <is>
          <t>0</t>
        </is>
      </c>
      <c r="M488" s="2" t="inlineStr"/>
      <c r="N488" s="2" t="inlineStr">
        <is>
          <t>1</t>
        </is>
      </c>
      <c r="O488" s="2" t="inlineStr">
        <is>
          <t>21</t>
        </is>
      </c>
      <c r="P488" s="2" t="inlineStr">
        <is>
          <t>Design System</t>
        </is>
      </c>
      <c r="Q488" s="2" t="inlineStr"/>
      <c r="R488" s="2" t="inlineStr">
        <is>
          <t>.contact-us-links-section</t>
        </is>
      </c>
      <c r="S488" s="2" t="inlineStr">
        <is>
          <t>link::.contact-us-links-section|.contact-us-links-section</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Layout</t>
        </is>
      </c>
      <c r="H489" s="3" t="inlineStr">
        <is>
          <t>Structure</t>
        </is>
      </c>
      <c r="I489" s="3" t="inlineStr">
        <is>
          <t>.Logo.About Us History Content Wrapper.Right:Nth Child(16)</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.logo.about-us-history-content-wrapper.right:nth-child(16)</t>
        </is>
      </c>
      <c r="S489" s="3" t="inlineStr">
        <is>
          <t>other::class="about-us-history-content-wrapper/right/logo"|.logo.about-us-history-content-wrapper.right</t>
        </is>
      </c>
      <c r="T489" s="3" t="inlineStr">
        <is>
          <t>Fix any of the following:
  Some page content is not contained by landmarks</t>
        </is>
      </c>
      <c r="U489" s="3" t="inlineStr">
        <is>
          <t>oobee</t>
        </is>
      </c>
    </row>
    <row r="490">
      <c r="A490" s="2" t="inlineStr">
        <is>
          <t>Img element is marked so that it is ignored by Assistive Technology.</t>
        </is>
      </c>
      <c r="B490" s="2" t="inlineStr">
        <is>
          <t>1.1.1</t>
        </is>
      </c>
      <c r="C490" s="6" t="inlineStr">
        <is>
          <t>AA</t>
        </is>
      </c>
      <c r="D490" s="2" t="inlineStr">
        <is>
          <t>2</t>
        </is>
      </c>
      <c r="E490" s="9" t="inlineStr">
        <is>
          <t>moderate</t>
        </is>
      </c>
      <c r="F490" s="2" t="inlineStr">
        <is>
          <t>3</t>
        </is>
      </c>
      <c r="G490" s="2" t="inlineStr">
        <is>
          <t>Image</t>
        </is>
      </c>
      <c r="H490" s="2" t="inlineStr">
        <is>
          <t>Media</t>
        </is>
      </c>
      <c r="I490" s="2" t="inlineStr">
        <is>
          <t>Html &gt; Body &gt; Section:Nth Child(9) &gt; Div &gt; Div &gt; Div:Nth Child(1) &gt; Img:Nth Child(1)</t>
        </is>
      </c>
      <c r="J490" s="2" t="inlineStr">
        <is>
          <t>False</t>
        </is>
      </c>
      <c r="K490" s="2" t="inlineStr">
        <is>
          <t>False</t>
        </is>
      </c>
      <c r="L490" s="2" t="inlineStr">
        <is>
          <t>0</t>
        </is>
      </c>
      <c r="M490" s="2" t="inlineStr"/>
      <c r="N490" s="2" t="inlineStr">
        <is>
          <t>1</t>
        </is>
      </c>
      <c r="O490" s="2" t="inlineStr">
        <is>
          <t>21</t>
        </is>
      </c>
      <c r="P490" s="2" t="inlineStr">
        <is>
          <t>Content</t>
        </is>
      </c>
      <c r="Q490" s="2" t="inlineStr"/>
      <c r="R490" s="2" t="inlineStr">
        <is>
          <t>html &gt; body &gt; section:nth-child(9) &gt; div &gt; div &gt; div:nth-child(1) &gt; img:nth-child(1)</t>
        </is>
      </c>
      <c r="S490" s="2" t="inlineStr">
        <is>
          <t>image::section:nth-child(*)/div:nth-child(*)/img:nth-child(*)|img|&lt;img</t>
        </is>
      </c>
      <c r="T490" s="2" t="inlineStr">
        <is>
          <t>Img element is marked so that it is ignored by Assistive Technology.</t>
        </is>
      </c>
      <c r="U490" s="2" t="inlineStr">
        <is>
          <t>pa11y-htmlcs</t>
        </is>
      </c>
    </row>
    <row r="491">
      <c r="A491" s="3" t="inlineStr">
        <is>
          <t>This element's text is placed on a background image. Ensure the contrast ratio between the text and all covered parts of the image are at least 3:1.</t>
        </is>
      </c>
      <c r="B491" s="3" t="inlineStr">
        <is>
          <t>1.4.3</t>
        </is>
      </c>
      <c r="C491" s="6" t="inlineStr">
        <is>
          <t>AA</t>
        </is>
      </c>
      <c r="D491" s="3" t="inlineStr">
        <is>
          <t>2</t>
        </is>
      </c>
      <c r="E491" s="9" t="inlineStr">
        <is>
          <t>moderate</t>
        </is>
      </c>
      <c r="F491" s="3" t="inlineStr">
        <is>
          <t>3</t>
        </is>
      </c>
      <c r="G491" s="3" t="inlineStr">
        <is>
          <t>Heading</t>
        </is>
      </c>
      <c r="H491" s="3" t="inlineStr">
        <is>
          <t>Content</t>
        </is>
      </c>
      <c r="I491" s="3" t="inlineStr">
        <is>
          <t>#Evidence &gt; Div &gt; Div &gt; Div:Nth Child(1) &gt; H2</t>
        </is>
      </c>
      <c r="J491" s="3" t="inlineStr">
        <is>
          <t>False</t>
        </is>
      </c>
      <c r="K491" s="3" t="inlineStr">
        <is>
          <t>True</t>
        </is>
      </c>
      <c r="L491" s="3" t="inlineStr">
        <is>
          <t>0</t>
        </is>
      </c>
      <c r="M491" s="3" t="inlineStr"/>
      <c r="N491" s="3" t="inlineStr">
        <is>
          <t>1</t>
        </is>
      </c>
      <c r="O491" s="3" t="inlineStr">
        <is>
          <t>21</t>
        </is>
      </c>
      <c r="P491" s="3" t="inlineStr">
        <is>
          <t>Frontend Platform</t>
        </is>
      </c>
      <c r="Q491" s="3" t="inlineStr">
        <is>
          <t>Design system color palette or theme tokens</t>
        </is>
      </c>
      <c r="R491" s="3" t="inlineStr">
        <is>
          <t>#Evidence &gt; div &gt; div &gt; div:nth-child(1) &gt; h2</t>
        </is>
      </c>
      <c r="S491" s="3" t="inlineStr">
        <is>
          <t>table::#evidence/div:nth-child(*)/h2|h2|&lt;h2</t>
        </is>
      </c>
      <c r="T491" s="3" t="inlineStr">
        <is>
          <t>This element's text is placed on a background image. Ensure the contrast ratio between the text and all covered parts of the image are at least 3:1.</t>
        </is>
      </c>
      <c r="U491" s="3" t="inlineStr">
        <is>
          <t>pa11y-htmlcs</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Layout</t>
        </is>
      </c>
      <c r="H492" s="2" t="inlineStr">
        <is>
          <t>Structure</t>
        </is>
      </c>
      <c r="I492" s="2" t="inlineStr">
        <is>
          <t>#Insight</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#Insight</t>
        </is>
      </c>
      <c r="S492" s="2" t="inlineStr">
        <is>
          <t>other::#insight|id=insight</t>
        </is>
      </c>
      <c r="T492" s="2" t="inlineStr">
        <is>
          <t>All page content should be contained by landmarks (https://dequeuniversity.com/rules/axe/4.11/region?application=axeAPI)</t>
        </is>
      </c>
      <c r="U492" s="2" t="inlineStr">
        <is>
          <t>pa11y-axe</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Layout</t>
        </is>
      </c>
      <c r="H493" s="3" t="inlineStr">
        <is>
          <t>Structure</t>
        </is>
      </c>
      <c r="I493" s="3" t="inlineStr">
        <is>
          <t>#Co Morbidity &gt; Div &gt; Div &gt; Div:Nth Child(3)</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#Co-morbidity &gt; div &gt; div &gt; div:nth-child(3)</t>
        </is>
      </c>
      <c r="S493" s="3" t="inlineStr">
        <is>
          <t>table::#co-morbidity/div:nth-child(*)|id=co-morbidity</t>
        </is>
      </c>
      <c r="T493" s="3" t="inlineStr">
        <is>
          <t>All page content should be contained by landmarks (https://dequeuniversity.com/rules/axe/4.11/region?application=axeAPI)</t>
        </is>
      </c>
      <c r="U493" s="3" t="inlineStr">
        <is>
          <t>pa11y-axe</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Layout</t>
        </is>
      </c>
      <c r="H494" s="2" t="inlineStr">
        <is>
          <t>Structure</t>
        </is>
      </c>
      <c r="I494" s="2" t="inlineStr">
        <is>
          <t>.About Us History Content Wrapper:Nth Child(15)</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.about-us-history-content-wrapper:nth-child(15)</t>
        </is>
      </c>
      <c r="S494" s="2" t="inlineStr">
        <is>
          <t>other::&lt;div/class="about-us-history-content-wrapper"|.about-us-history-content-wrapper</t>
        </is>
      </c>
      <c r="T494" s="2" t="inlineStr">
        <is>
          <t>Fix any of the following:
  Some page content is not contained by landmarks</t>
        </is>
      </c>
      <c r="U494" s="2" t="inlineStr">
        <is>
          <t>oobee</t>
        </is>
      </c>
    </row>
    <row r="495">
      <c r="A495" s="3" t="inlineStr">
        <is>
          <t>This element's text or background contains transparency. Ensure the contrast ratio between the text and background are at least 4.5:1.</t>
        </is>
      </c>
      <c r="B495" s="3" t="inlineStr">
        <is>
          <t>1.4.3</t>
        </is>
      </c>
      <c r="C495" s="6" t="inlineStr">
        <is>
          <t>AA</t>
        </is>
      </c>
      <c r="D495" s="3" t="inlineStr">
        <is>
          <t>2</t>
        </is>
      </c>
      <c r="E495" s="9" t="inlineStr">
        <is>
          <t>moderate</t>
        </is>
      </c>
      <c r="F495" s="3" t="inlineStr">
        <is>
          <t>3</t>
        </is>
      </c>
      <c r="G495" s="3" t="inlineStr">
        <is>
          <t>Table</t>
        </is>
      </c>
      <c r="H495" s="3" t="inlineStr">
        <is>
          <t>Content</t>
        </is>
      </c>
      <c r="I495" s="3" t="inlineStr">
        <is>
          <t>Html &gt; Body &gt; Section:Nth Child(4) &gt; Div &gt; Div &gt; Div:Nth Child(1) &gt; Div &gt; Div &gt; Div</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color palette or theme tokens</t>
        </is>
      </c>
      <c r="R495" s="3" t="inlineStr">
        <is>
          <t>html &gt; body &gt; section:nth-child(4) &gt; div &gt; div &gt; div:nth-child(1) &gt; div &gt; div &gt; div</t>
        </is>
      </c>
      <c r="S495" s="3" t="inlineStr">
        <is>
          <t>link::body/section:nth-child(*)/div:nth-child(*)|div|&lt;div</t>
        </is>
      </c>
      <c r="T495" s="3" t="inlineStr">
        <is>
          <t>This element's text or background contains transparency. Ensure the contrast ratio between the text and background are at least 4.5:1.</t>
        </is>
      </c>
      <c r="U495" s="3" t="inlineStr">
        <is>
          <t>pa11y-htmlcs</t>
        </is>
      </c>
    </row>
    <row r="496">
      <c r="A496" s="2" t="inlineStr">
        <is>
          <t>If this element contains a navigation section, it is recommended that it be marked up as a list.</t>
        </is>
      </c>
      <c r="B496" s="2" t="inlineStr">
        <is>
          <t>1.3.1</t>
        </is>
      </c>
      <c r="C496" s="8" t="inlineStr">
        <is>
          <t>AAA</t>
        </is>
      </c>
      <c r="D496" s="2" t="inlineStr">
        <is>
          <t>3</t>
        </is>
      </c>
      <c r="E496" s="9" t="inlineStr">
        <is>
          <t>moderate</t>
        </is>
      </c>
      <c r="F496" s="2" t="inlineStr">
        <is>
          <t>3</t>
        </is>
      </c>
      <c r="G496" s="2" t="inlineStr">
        <is>
          <t>Other</t>
        </is>
      </c>
      <c r="H496" s="2" t="inlineStr">
        <is>
          <t>Other</t>
        </is>
      </c>
      <c r="I496" s="2" t="inlineStr">
        <is>
          <t>Div</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div</t>
        </is>
      </c>
      <c r="S496" s="2" t="inlineStr">
        <is>
          <t>link::|div|&lt;div</t>
        </is>
      </c>
      <c r="T496" s="2" t="inlineStr">
        <is>
          <t>If this element contains a navigation section, it is recommended that it be marked up as a list.</t>
        </is>
      </c>
      <c r="U496" s="2" t="inlineStr">
        <is>
          <t>html-sniffer</t>
        </is>
      </c>
    </row>
    <row r="497">
      <c r="A497" s="3" t="inlineStr">
        <is>
          <t>Img element is marked so that it is ignored by Assistive Technology.</t>
        </is>
      </c>
      <c r="B497" s="3" t="inlineStr">
        <is>
          <t>1.1.1</t>
        </is>
      </c>
      <c r="C497" s="6" t="inlineStr">
        <is>
          <t>AA</t>
        </is>
      </c>
      <c r="D497" s="3" t="inlineStr">
        <is>
          <t>2</t>
        </is>
      </c>
      <c r="E497" s="9" t="inlineStr">
        <is>
          <t>moderate</t>
        </is>
      </c>
      <c r="F497" s="3" t="inlineStr">
        <is>
          <t>3</t>
        </is>
      </c>
      <c r="G497" s="3" t="inlineStr">
        <is>
          <t>Image</t>
        </is>
      </c>
      <c r="H497" s="3" t="inlineStr">
        <is>
          <t>Media</t>
        </is>
      </c>
      <c r="I497" s="3" t="inlineStr">
        <is>
          <t>Html &gt; Body &gt; Section:Nth Child(4) &gt; Img:Nth Child(5)</t>
        </is>
      </c>
      <c r="J497" s="3" t="inlineStr">
        <is>
          <t>False</t>
        </is>
      </c>
      <c r="K497" s="3" t="inlineStr">
        <is>
          <t>False</t>
        </is>
      </c>
      <c r="L497" s="3" t="inlineStr">
        <is>
          <t>0</t>
        </is>
      </c>
      <c r="M497" s="3" t="inlineStr"/>
      <c r="N497" s="3" t="inlineStr">
        <is>
          <t>1</t>
        </is>
      </c>
      <c r="O497" s="3" t="inlineStr">
        <is>
          <t>21</t>
        </is>
      </c>
      <c r="P497" s="3" t="inlineStr">
        <is>
          <t>Content</t>
        </is>
      </c>
      <c r="Q497" s="3" t="inlineStr"/>
      <c r="R497" s="3" t="inlineStr">
        <is>
          <t>html &gt; body &gt; section:nth-child(4) &gt; img:nth-child(5)</t>
        </is>
      </c>
      <c r="S497" s="3" t="inlineStr">
        <is>
          <t>image::body/section:nth-child(*)/img:nth-child(*)|img|&lt;img</t>
        </is>
      </c>
      <c r="T497" s="3" t="inlineStr">
        <is>
          <t>Img element is marked so that it is ignored by Assistive Technology.</t>
        </is>
      </c>
      <c r="U497" s="3" t="inlineStr">
        <is>
          <t>pa11y-htmlcs</t>
        </is>
      </c>
    </row>
    <row r="498">
      <c r="A498" s="2" t="inlineStr">
        <is>
          <t>Img element is marked so that it is ignored by Assistive Technology.</t>
        </is>
      </c>
      <c r="B498" s="2" t="inlineStr">
        <is>
          <t>1.1.1</t>
        </is>
      </c>
      <c r="C498" s="6" t="inlineStr">
        <is>
          <t>AA</t>
        </is>
      </c>
      <c r="D498" s="2" t="inlineStr">
        <is>
          <t>2</t>
        </is>
      </c>
      <c r="E498" s="9" t="inlineStr">
        <is>
          <t>moderate</t>
        </is>
      </c>
      <c r="F498" s="2" t="inlineStr">
        <is>
          <t>3</t>
        </is>
      </c>
      <c r="G498" s="2" t="inlineStr">
        <is>
          <t>Image</t>
        </is>
      </c>
      <c r="H498" s="2" t="inlineStr">
        <is>
          <t>Media</t>
        </is>
      </c>
      <c r="I498" s="2" t="inlineStr">
        <is>
          <t>Html &gt; Body &gt; Section:Nth Child(4) &gt; Div &gt; Div &gt; Div:Nth Child(1) &gt; Img</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html &gt; body &gt; section:nth-child(4) &gt; div &gt; div &gt; div:nth-child(1) &gt; img</t>
        </is>
      </c>
      <c r="S498" s="2" t="inlineStr">
        <is>
          <t>link::section:nth-child(*)/div:nth-child(*)/img|img|&lt;img</t>
        </is>
      </c>
      <c r="T498" s="2" t="inlineStr">
        <is>
          <t>Img element is marked so that it is ignored by Assistive Technology.</t>
        </is>
      </c>
      <c r="U498" s="2" t="inlineStr">
        <is>
          <t>pa11y-htmlcs</t>
        </is>
      </c>
    </row>
    <row r="499">
      <c r="A499" s="3" t="inlineStr">
        <is>
          <t>Img element is marked so that it is ignored by Assistive Technology.</t>
        </is>
      </c>
      <c r="B499" s="3" t="inlineStr">
        <is>
          <t>1.1.1</t>
        </is>
      </c>
      <c r="C499" s="6" t="inlineStr">
        <is>
          <t>AA</t>
        </is>
      </c>
      <c r="D499" s="3" t="inlineStr">
        <is>
          <t>2</t>
        </is>
      </c>
      <c r="E499" s="9" t="inlineStr">
        <is>
          <t>moderate</t>
        </is>
      </c>
      <c r="F499" s="3" t="inlineStr">
        <is>
          <t>3</t>
        </is>
      </c>
      <c r="G499" s="3" t="inlineStr">
        <is>
          <t>Image</t>
        </is>
      </c>
      <c r="H499" s="3" t="inlineStr">
        <is>
          <t>Media</t>
        </is>
      </c>
      <c r="I499" s="3" t="inlineStr">
        <is>
          <t>#Evidence &gt; Div &gt; Div &gt; Div:Nth Child(2) &gt; Div:Nth Child(3) &gt; A:Nth Child(2) &gt; Img</t>
        </is>
      </c>
      <c r="J499" s="3" t="inlineStr">
        <is>
          <t>False</t>
        </is>
      </c>
      <c r="K499" s="3" t="inlineStr">
        <is>
          <t>False</t>
        </is>
      </c>
      <c r="L499" s="3" t="inlineStr">
        <is>
          <t>0</t>
        </is>
      </c>
      <c r="M499" s="3" t="inlineStr"/>
      <c r="N499" s="3" t="inlineStr">
        <is>
          <t>1</t>
        </is>
      </c>
      <c r="O499" s="3" t="inlineStr">
        <is>
          <t>21</t>
        </is>
      </c>
      <c r="P499" s="3" t="inlineStr">
        <is>
          <t>Content</t>
        </is>
      </c>
      <c r="Q499" s="3" t="inlineStr"/>
      <c r="R499" s="3" t="inlineStr">
        <is>
          <t>#Evidence &gt; div &gt; div &gt; div:nth-child(2) &gt; div:nth-child(3) &gt; a:nth-child(2) &gt; img</t>
        </is>
      </c>
      <c r="S499" s="3" t="inlineStr">
        <is>
          <t>image::div:nth-child(*)/a:nth-child(*)/img|img|&lt;img</t>
        </is>
      </c>
      <c r="T499" s="3" t="inlineStr">
        <is>
          <t>Img element is marked so that it is ignored by Assistive Technology.</t>
        </is>
      </c>
      <c r="U499" s="3" t="inlineStr">
        <is>
          <t>pa11y-htmlcs</t>
        </is>
      </c>
    </row>
    <row r="500">
      <c r="A500" s="2" t="inlineStr">
        <is>
          <t>Img element is marked so that it is ignored by Assistive Technology.</t>
        </is>
      </c>
      <c r="B500" s="2" t="inlineStr">
        <is>
          <t>1.1.1</t>
        </is>
      </c>
      <c r="C500" s="6" t="inlineStr">
        <is>
          <t>AA</t>
        </is>
      </c>
      <c r="D500" s="2" t="inlineStr">
        <is>
          <t>2</t>
        </is>
      </c>
      <c r="E500" s="9" t="inlineStr">
        <is>
          <t>moderate</t>
        </is>
      </c>
      <c r="F500" s="2" t="inlineStr">
        <is>
          <t>3</t>
        </is>
      </c>
      <c r="G500" s="2" t="inlineStr">
        <is>
          <t>Image</t>
        </is>
      </c>
      <c r="H500" s="2" t="inlineStr">
        <is>
          <t>Media</t>
        </is>
      </c>
      <c r="I500" s="2" t="inlineStr">
        <is>
          <t>#Co Morbidity &gt; Div &gt; Div &gt; Img:Nth Child(1)</t>
        </is>
      </c>
      <c r="J500" s="2" t="inlineStr">
        <is>
          <t>False</t>
        </is>
      </c>
      <c r="K500" s="2" t="inlineStr">
        <is>
          <t>False</t>
        </is>
      </c>
      <c r="L500" s="2" t="inlineStr">
        <is>
          <t>0</t>
        </is>
      </c>
      <c r="M500" s="2" t="inlineStr"/>
      <c r="N500" s="2" t="inlineStr">
        <is>
          <t>1</t>
        </is>
      </c>
      <c r="O500" s="2" t="inlineStr">
        <is>
          <t>21</t>
        </is>
      </c>
      <c r="P500" s="2" t="inlineStr">
        <is>
          <t>Content</t>
        </is>
      </c>
      <c r="Q500" s="2" t="inlineStr"/>
      <c r="R500" s="2" t="inlineStr">
        <is>
          <t>#Co-morbidity &gt; div &gt; div &gt; img:nth-child(1)</t>
        </is>
      </c>
      <c r="S500" s="2" t="inlineStr">
        <is>
          <t>image::#co-morbidity/img:nth-child(*)|img|&lt;img</t>
        </is>
      </c>
      <c r="T500" s="2" t="inlineStr">
        <is>
          <t>Img element is marked so that it is ignored by Assistive Technology.</t>
        </is>
      </c>
      <c r="U500" s="2" t="inlineStr">
        <is>
          <t>pa11y-htmlcs</t>
        </is>
      </c>
    </row>
    <row r="501">
      <c r="A501" s="3" t="inlineStr">
        <is>
          <t>Heading markup should be used if this content is intended as a heading.</t>
        </is>
      </c>
      <c r="B501" s="3" t="inlineStr">
        <is>
          <t>1.3.1</t>
        </is>
      </c>
      <c r="C501" s="8" t="inlineStr">
        <is>
          <t>AAA</t>
        </is>
      </c>
      <c r="D501" s="3" t="inlineStr">
        <is>
          <t>3</t>
        </is>
      </c>
      <c r="E501" s="9" t="inlineStr">
        <is>
          <t>moderate</t>
        </is>
      </c>
      <c r="F501" s="3" t="inlineStr">
        <is>
          <t>3</t>
        </is>
      </c>
      <c r="G501" s="3" t="inlineStr">
        <is>
          <t>Text</t>
        </is>
      </c>
      <c r="H501" s="3" t="inlineStr">
        <is>
          <t>Content</t>
        </is>
      </c>
      <c r="I501" s="3" t="inlineStr">
        <is>
          <t>P</t>
        </is>
      </c>
      <c r="J501" s="3" t="inlineStr">
        <is>
          <t>False</t>
        </is>
      </c>
      <c r="K501" s="3" t="inlineStr">
        <is>
          <t>False</t>
        </is>
      </c>
      <c r="L501" s="3" t="inlineStr">
        <is>
          <t>0</t>
        </is>
      </c>
      <c r="M501" s="3" t="inlineStr"/>
      <c r="N501" s="3" t="inlineStr">
        <is>
          <t>1</t>
        </is>
      </c>
      <c r="O501" s="3" t="inlineStr">
        <is>
          <t>21</t>
        </is>
      </c>
      <c r="P501" s="3" t="inlineStr">
        <is>
          <t>Content</t>
        </is>
      </c>
      <c r="Q501" s="3" t="inlineStr"/>
      <c r="R501" s="3" t="inlineStr">
        <is>
          <t>p</t>
        </is>
      </c>
      <c r="S501" s="3" t="inlineStr">
        <is>
          <t>table::p|p|&lt;p&gt;&lt;strong&gt;we</t>
        </is>
      </c>
      <c r="T501" s="3" t="inlineStr">
        <is>
          <t>Heading markup should be used if this content is intended as a heading.</t>
        </is>
      </c>
      <c r="U501" s="3" t="inlineStr">
        <is>
          <t>html-sniffer</t>
        </is>
      </c>
    </row>
    <row r="502">
      <c r="A502" s="2" t="inlineStr">
        <is>
          <t>Heading markup should be used if this content is intended as a heading.</t>
        </is>
      </c>
      <c r="B502" s="2" t="inlineStr">
        <is>
          <t>1.3.1</t>
        </is>
      </c>
      <c r="C502" s="8" t="inlineStr">
        <is>
          <t>AAA</t>
        </is>
      </c>
      <c r="D502" s="2" t="inlineStr">
        <is>
          <t>3</t>
        </is>
      </c>
      <c r="E502" s="9" t="inlineStr">
        <is>
          <t>moderate</t>
        </is>
      </c>
      <c r="F502" s="2" t="inlineStr">
        <is>
          <t>3</t>
        </is>
      </c>
      <c r="G502" s="2" t="inlineStr">
        <is>
          <t>Text</t>
        </is>
      </c>
      <c r="H502" s="2" t="inlineStr">
        <is>
          <t>Content</t>
        </is>
      </c>
      <c r="I502" s="2" t="inlineStr">
        <is>
          <t>P</t>
        </is>
      </c>
      <c r="J502" s="2" t="inlineStr">
        <is>
          <t>False</t>
        </is>
      </c>
      <c r="K502" s="2" t="inlineStr">
        <is>
          <t>False</t>
        </is>
      </c>
      <c r="L502" s="2" t="inlineStr">
        <is>
          <t>0</t>
        </is>
      </c>
      <c r="M502" s="2" t="inlineStr"/>
      <c r="N502" s="2" t="inlineStr">
        <is>
          <t>1</t>
        </is>
      </c>
      <c r="O502" s="2" t="inlineStr">
        <is>
          <t>21</t>
        </is>
      </c>
      <c r="P502" s="2" t="inlineStr">
        <is>
          <t>Content</t>
        </is>
      </c>
      <c r="Q502" s="2" t="inlineStr"/>
      <c r="R502" s="2" t="inlineStr">
        <is>
          <t>p</t>
        </is>
      </c>
      <c r="S502" s="2" t="inlineStr">
        <is>
          <t>table::p|p|&lt;p&gt;&lt;strong&gt;schedule</t>
        </is>
      </c>
      <c r="T502" s="2" t="inlineStr">
        <is>
          <t>Heading markup should be used if this content is intended as a heading.</t>
        </is>
      </c>
      <c r="U502" s="2" t="inlineStr">
        <is>
          <t>html-sniffer</t>
        </is>
      </c>
    </row>
    <row r="503">
      <c r="A503" s="3" t="inlineStr">
        <is>
          <t>If this element contains a navigation section, it is recommended that it be marked up as a list.</t>
        </is>
      </c>
      <c r="B503" s="3" t="inlineStr">
        <is>
          <t>1.3.1</t>
        </is>
      </c>
      <c r="C503" s="6" t="inlineStr">
        <is>
          <t>AA</t>
        </is>
      </c>
      <c r="D503" s="3" t="inlineStr">
        <is>
          <t>2</t>
        </is>
      </c>
      <c r="E503" s="9" t="inlineStr">
        <is>
          <t>moderate</t>
        </is>
      </c>
      <c r="F503" s="3" t="inlineStr">
        <is>
          <t>3</t>
        </is>
      </c>
      <c r="G503" s="3" t="inlineStr">
        <is>
          <t>Table</t>
        </is>
      </c>
      <c r="H503" s="3" t="inlineStr">
        <is>
          <t>Content</t>
        </is>
      </c>
      <c r="I503" s="3" t="inlineStr">
        <is>
          <t>#Evidence &gt; Div &gt; Div &gt; Div:Nth Child(2) &gt; Div:Nth Child(3)</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table component</t>
        </is>
      </c>
      <c r="R503" s="3" t="inlineStr">
        <is>
          <t>#Evidence &gt; div &gt; div &gt; div:nth-child(2) &gt; div:nth-child(3)</t>
        </is>
      </c>
      <c r="S503" s="3" t="inlineStr">
        <is>
          <t>button::#evidence/div:nth-child(*)/div:nth-child(*)|div|&lt;div</t>
        </is>
      </c>
      <c r="T503" s="3" t="inlineStr">
        <is>
          <t>If this element contains a navigation section, it is recommended that it be marked up as a list.</t>
        </is>
      </c>
      <c r="U503" s="3" t="inlineStr">
        <is>
          <t>pa11y-htmlcs</t>
        </is>
      </c>
    </row>
    <row r="504">
      <c r="A504" s="2" t="inlineStr">
        <is>
          <t>This element's text is placed on a background image. Ensure the contrast ratio between the text and all covered parts of the image are at least 3:1.</t>
        </is>
      </c>
      <c r="B504" s="2" t="inlineStr">
        <is>
          <t>1.4.3</t>
        </is>
      </c>
      <c r="C504" s="6" t="inlineStr">
        <is>
          <t>AA</t>
        </is>
      </c>
      <c r="D504" s="2" t="inlineStr">
        <is>
          <t>2</t>
        </is>
      </c>
      <c r="E504" s="9" t="inlineStr">
        <is>
          <t>moderate</t>
        </is>
      </c>
      <c r="F504" s="2" t="inlineStr">
        <is>
          <t>3</t>
        </is>
      </c>
      <c r="G504" s="2" t="inlineStr">
        <is>
          <t>Heading</t>
        </is>
      </c>
      <c r="H504" s="2" t="inlineStr">
        <is>
          <t>Content</t>
        </is>
      </c>
      <c r="I504" s="2" t="inlineStr">
        <is>
          <t>Html &gt; Body &gt; Section:Nth Child(10) &gt; Div &gt; Div &gt; Div &gt; H3</t>
        </is>
      </c>
      <c r="J504" s="2" t="inlineStr">
        <is>
          <t>False</t>
        </is>
      </c>
      <c r="K504" s="2" t="inlineStr">
        <is>
          <t>True</t>
        </is>
      </c>
      <c r="L504" s="2" t="inlineStr">
        <is>
          <t>0</t>
        </is>
      </c>
      <c r="M504" s="2" t="inlineStr"/>
      <c r="N504" s="2" t="inlineStr">
        <is>
          <t>1</t>
        </is>
      </c>
      <c r="O504" s="2" t="inlineStr">
        <is>
          <t>21</t>
        </is>
      </c>
      <c r="P504" s="2" t="inlineStr">
        <is>
          <t>Frontend Platform</t>
        </is>
      </c>
      <c r="Q504" s="2" t="inlineStr">
        <is>
          <t>Design system color palette or theme tokens</t>
        </is>
      </c>
      <c r="R504" s="2" t="inlineStr">
        <is>
          <t>html &gt; body &gt; section:nth-child(10) &gt; div &gt; div &gt; div &gt; h3</t>
        </is>
      </c>
      <c r="S504" s="2" t="inlineStr">
        <is>
          <t>table::body/section:nth-child(*)/h3|h3|&lt;h3</t>
        </is>
      </c>
      <c r="T504" s="2" t="inlineStr">
        <is>
          <t>This element's text is placed on a background image. Ensure the contrast ratio between the text and all covered parts of the image are at least 3:1.</t>
        </is>
      </c>
      <c r="U504" s="2" t="inlineStr">
        <is>
          <t>pa11y-htmlcs</t>
        </is>
      </c>
    </row>
    <row r="505">
      <c r="A505" s="3" t="inlineStr">
        <is>
          <t>This element's text or background contains transparency. Ensure the contrast ratio between the text and background are at least 3:1.</t>
        </is>
      </c>
      <c r="B505" s="3" t="inlineStr">
        <is>
          <t>1.4.3</t>
        </is>
      </c>
      <c r="C505" s="6" t="inlineStr">
        <is>
          <t>AA</t>
        </is>
      </c>
      <c r="D505" s="3" t="inlineStr">
        <is>
          <t>2</t>
        </is>
      </c>
      <c r="E505" s="9" t="inlineStr">
        <is>
          <t>moderate</t>
        </is>
      </c>
      <c r="F505" s="3" t="inlineStr">
        <is>
          <t>3</t>
        </is>
      </c>
      <c r="G505" s="3" t="inlineStr">
        <is>
          <t>Heading</t>
        </is>
      </c>
      <c r="H505" s="3" t="inlineStr">
        <is>
          <t>Content</t>
        </is>
      </c>
      <c r="I505" s="3" t="inlineStr">
        <is>
          <t>Html &gt; Body &gt; Section:Nth Child(4) &gt; Div &gt; Div &gt; Div:Nth Child(1) &gt; Div &gt; Div &gt; H2</t>
        </is>
      </c>
      <c r="J505" s="3" t="inlineStr">
        <is>
          <t>False</t>
        </is>
      </c>
      <c r="K505" s="3" t="inlineStr">
        <is>
          <t>True</t>
        </is>
      </c>
      <c r="L505" s="3" t="inlineStr">
        <is>
          <t>0</t>
        </is>
      </c>
      <c r="M505" s="3" t="inlineStr"/>
      <c r="N505" s="3" t="inlineStr">
        <is>
          <t>1</t>
        </is>
      </c>
      <c r="O505" s="3" t="inlineStr">
        <is>
          <t>21</t>
        </is>
      </c>
      <c r="P505" s="3" t="inlineStr">
        <is>
          <t>Frontend Platform</t>
        </is>
      </c>
      <c r="Q505" s="3" t="inlineStr">
        <is>
          <t>Design system color palette or theme tokens</t>
        </is>
      </c>
      <c r="R505" s="3" t="inlineStr">
        <is>
          <t>html &gt; body &gt; section:nth-child(4) &gt; div &gt; div &gt; div:nth-child(1) &gt; div &gt; div &gt; h2</t>
        </is>
      </c>
      <c r="S505" s="3" t="inlineStr">
        <is>
          <t>link::section:nth-child(*)/div:nth-child(*)/h2|h2|&lt;h2</t>
        </is>
      </c>
      <c r="T505" s="3" t="inlineStr">
        <is>
          <t>This element's text or background contains transparency. Ensure the contrast ratio between the text and background are at least 3:1.</t>
        </is>
      </c>
      <c r="U505" s="3" t="inlineStr">
        <is>
          <t>pa11y-htmlcs</t>
        </is>
      </c>
    </row>
    <row r="506">
      <c r="A506" s="2" t="inlineStr">
        <is>
          <t>potential_heading</t>
        </is>
      </c>
      <c r="B506" s="2" t="inlineStr">
        <is>
          <t>2.4.6</t>
        </is>
      </c>
      <c r="C506" s="6" t="inlineStr">
        <is>
          <t>AA</t>
        </is>
      </c>
      <c r="D506" s="2" t="inlineStr">
        <is>
          <t>2</t>
        </is>
      </c>
      <c r="E506" s="9" t="inlineStr">
        <is>
          <t>moderate</t>
        </is>
      </c>
      <c r="F506" s="2" t="inlineStr">
        <is>
          <t>3</t>
        </is>
      </c>
      <c r="G506" s="2" t="inlineStr">
        <is>
          <t>Layout</t>
        </is>
      </c>
      <c r="H506" s="2" t="inlineStr">
        <is>
          <t>Structure</t>
        </is>
      </c>
      <c r="I506" s="2" t="inlineStr">
        <is>
          <t>/Html[1]/Body[1]/Header[1]/Div[1]/Div[1]/P[1]</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/html[1]/body[1]/header[1]/div[1]/div[1]/p[1]</t>
        </is>
      </c>
      <c r="S506" s="2" t="inlineStr">
        <is>
          <t>other::html/body/header|/html/body/header/div/div</t>
        </is>
      </c>
      <c r="T506" s="2"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U506" s="2" t="inlineStr">
        <is>
          <t>ibm</t>
        </is>
      </c>
    </row>
    <row r="507">
      <c r="A507" s="3" t="inlineStr">
        <is>
          <t>Links must have discernible text</t>
        </is>
      </c>
      <c r="B507" s="3" t="inlineStr">
        <is>
          <t>2.4.4</t>
        </is>
      </c>
      <c r="C507" s="4" t="inlineStr">
        <is>
          <t>A</t>
        </is>
      </c>
      <c r="D507" s="3" t="inlineStr">
        <is>
          <t>1</t>
        </is>
      </c>
      <c r="E507" s="9" t="inlineStr">
        <is>
          <t>moderate</t>
        </is>
      </c>
      <c r="F507" s="3" t="inlineStr">
        <is>
          <t>3</t>
        </is>
      </c>
      <c r="G507" s="3" t="inlineStr">
        <is>
          <t>Table</t>
        </is>
      </c>
      <c r="H507" s="3" t="inlineStr">
        <is>
          <t>Content</t>
        </is>
      </c>
      <c r="I507" s="3" t="inlineStr">
        <is>
          <t>Https://Inews.Co.Uk/News/Asthma App Cuts Risk Attacks Nhs Patients 3039318</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https://inews.co.uk/news/asthma-app-cuts-risk-attacks-nhs-patients-3039318</t>
        </is>
      </c>
      <c r="S507" s="3" t="inlineStr">
        <is>
          <t>table::inews.co.uk/news/asthma-app-cuts-risk-attacks-nhs-patients|https://inews.co.uk/news/asthma-app-cuts-risk-attacks-nhs-patients-3039318</t>
        </is>
      </c>
      <c r="T507" s="3" t="inlineStr">
        <is>
          <t>Links must have discernible text</t>
        </is>
      </c>
      <c r="U507" s="3" t="inlineStr">
        <is>
          <t>uuv</t>
        </is>
      </c>
    </row>
    <row r="508">
      <c r="A508" s="2" t="inlineStr">
        <is>
          <t>Links must have discernible text</t>
        </is>
      </c>
      <c r="B508" s="2" t="inlineStr">
        <is>
          <t>2.4.4</t>
        </is>
      </c>
      <c r="C508" s="4" t="inlineStr">
        <is>
          <t>A</t>
        </is>
      </c>
      <c r="D508" s="2" t="inlineStr">
        <is>
          <t>1</t>
        </is>
      </c>
      <c r="E508" s="9" t="inlineStr">
        <is>
          <t>moderate</t>
        </is>
      </c>
      <c r="F508" s="2" t="inlineStr">
        <is>
          <t>3</t>
        </is>
      </c>
      <c r="G508" s="2" t="inlineStr">
        <is>
          <t>Text</t>
        </is>
      </c>
      <c r="H508" s="2" t="inlineStr">
        <is>
          <t>Content</t>
        </is>
      </c>
      <c r="I508" s="2" t="inlineStr">
        <is>
          <t>Https://Vimeo.Com/1129449010?Share=Copy&amp;Fl=Sv&amp;Fe=Ci</t>
        </is>
      </c>
      <c r="J508" s="2" t="inlineStr">
        <is>
          <t>False</t>
        </is>
      </c>
      <c r="K508" s="2" t="inlineStr">
        <is>
          <t>False</t>
        </is>
      </c>
      <c r="L508" s="2" t="inlineStr">
        <is>
          <t>0</t>
        </is>
      </c>
      <c r="M508" s="2" t="inlineStr"/>
      <c r="N508" s="2" t="inlineStr">
        <is>
          <t>1</t>
        </is>
      </c>
      <c r="O508" s="2" t="inlineStr">
        <is>
          <t>21</t>
        </is>
      </c>
      <c r="P508" s="2" t="inlineStr">
        <is>
          <t>Content</t>
        </is>
      </c>
      <c r="Q508" s="2" t="inlineStr"/>
      <c r="R508" s="2" t="inlineStr">
        <is>
          <t>https://vimeo.com/1129449010?share=copy&amp;fl=sv&amp;fe=ci</t>
        </is>
      </c>
      <c r="S508" s="2" t="inlineStr">
        <is>
          <t>other::https:/vimeo.com/1129449010?share=copy&amp;fl=sv&amp;fe=ci|https://vimeo.com/1129449010?share=copy&amp;fl=sv&amp;fe=ci</t>
        </is>
      </c>
      <c r="T508" s="2" t="inlineStr">
        <is>
          <t>Links must have discernible text</t>
        </is>
      </c>
      <c r="U508" s="2" t="inlineStr">
        <is>
          <t>uuv</t>
        </is>
      </c>
    </row>
    <row r="509">
      <c r="A509" s="3" t="inlineStr">
        <is>
          <t>Inputs Missing Label</t>
        </is>
      </c>
      <c r="B509" s="3" t="inlineStr">
        <is>
          <t>3.3.2</t>
        </is>
      </c>
      <c r="C509" s="4" t="inlineStr">
        <is>
          <t>A</t>
        </is>
      </c>
      <c r="D509" s="3" t="inlineStr">
        <is>
          <t>1</t>
        </is>
      </c>
      <c r="E509" s="9" t="inlineStr">
        <is>
          <t>moderate</t>
        </is>
      </c>
      <c r="F509" s="3" t="inlineStr">
        <is>
          <t>3</t>
        </is>
      </c>
      <c r="G509" s="3" t="inlineStr">
        <is>
          <t>Form</t>
        </is>
      </c>
      <c r="H509" s="3" t="inlineStr">
        <is>
          <t>Input</t>
        </is>
      </c>
      <c r="I509" s="3" t="inlineStr">
        <is>
          <t>7 Input Control(S) Appear To Lack A Visible Or Programmatic Label.</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form field component</t>
        </is>
      </c>
      <c r="R509" s="3" t="inlineStr">
        <is>
          <t>7 input control(s) appear to lack a visible or programmatic label.</t>
        </is>
      </c>
      <c r="S509" s="3" t="inlineStr">
        <is>
          <t>form::or/programmatic/label.|7</t>
        </is>
      </c>
      <c r="T509" s="3" t="inlineStr">
        <is>
          <t>7 input control(s) appear to lack a visible or programmatic label.</t>
        </is>
      </c>
      <c r="U509" s="3" t="inlineStr">
        <is>
          <t>uuv</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Heading</t>
        </is>
      </c>
      <c r="H510" s="2" t="inlineStr">
        <is>
          <t>Content</t>
        </is>
      </c>
      <c r="I510" s="2" t="inlineStr">
        <is>
          <t>Html &gt; Body &gt; Section:Nth Child(5) &gt; Div &gt; Div &gt; H3</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html &gt; body &gt; section:nth-child(5) &gt; div &gt; div &gt; h3</t>
        </is>
      </c>
      <c r="S510" s="2" t="inlineStr">
        <is>
          <t>table::body/section:nth-child(*)/h3|html</t>
        </is>
      </c>
      <c r="T510" s="2" t="inlineStr">
        <is>
          <t>Heading levels should only increase by one (https://dequeuniversity.com/rules/axe/4.11/heading-order?application=axeAPI)</t>
        </is>
      </c>
      <c r="U510" s="2" t="inlineStr">
        <is>
          <t>pa11y-axe</t>
        </is>
      </c>
    </row>
    <row r="511">
      <c r="A511" s="3" t="inlineStr">
        <is>
          <t>Heading elements are not in a sequentially-descending order</t>
        </is>
      </c>
      <c r="B511" s="3" t="inlineStr">
        <is>
          <t>2.4.6</t>
        </is>
      </c>
      <c r="C511" s="6" t="inlineStr">
        <is>
          <t>AA</t>
        </is>
      </c>
      <c r="D511" s="3" t="inlineStr">
        <is>
          <t>2</t>
        </is>
      </c>
      <c r="E511" s="9" t="inlineStr">
        <is>
          <t>moderate</t>
        </is>
      </c>
      <c r="F511" s="3" t="inlineStr">
        <is>
          <t>3</t>
        </is>
      </c>
      <c r="G511" s="3" t="inlineStr">
        <is>
          <t>Heading</t>
        </is>
      </c>
      <c r="H511" s="3" t="inlineStr">
        <is>
          <t>Content</t>
        </is>
      </c>
      <c r="I511" s="3" t="inlineStr">
        <is>
          <t>Section.About Us Values Section &gt; Div.W Layout Blockcontainer &gt; Div.About Us Values Wrapper &gt; H3.About Us Values Title</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section.about-us-values-section &gt; div.w-layout-blockcontainer &gt; div.about-us-values-wrapper &gt; h3.about-us-values-title</t>
        </is>
      </c>
      <c r="S511" s="3" t="inlineStr">
        <is>
          <t>heading::&lt;h3/class="about-us-values-title"|section.about-us-values-section</t>
        </is>
      </c>
      <c r="T511" s="3" t="inlineStr">
        <is>
          <t>Fix any of the following:
  Heading order invalid</t>
        </is>
      </c>
      <c r="U511" s="3" t="inlineStr">
        <is>
          <t>lighthouse</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Layout</t>
        </is>
      </c>
      <c r="H512" s="2" t="inlineStr">
        <is>
          <t>Structure</t>
        </is>
      </c>
      <c r="I512" s="2" t="inlineStr">
        <is>
          <t>.Rive Bg</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.rive-bg</t>
        </is>
      </c>
      <c r="S512" s="2" t="inlineStr">
        <is>
          <t>other::.rive-bg|.rive-bg</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Layout</t>
        </is>
      </c>
      <c r="H513" s="3" t="inlineStr">
        <is>
          <t>Structure</t>
        </is>
      </c>
      <c r="I513" s="3" t="inlineStr">
        <is>
          <t>Html &gt; Body &gt; Div:Nth Child(6)</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html &gt; body &gt; div:nth-child(6)</t>
        </is>
      </c>
      <c r="S513" s="3" t="inlineStr">
        <is>
          <t>table::html/body/div:nth-child(*)|html</t>
        </is>
      </c>
      <c r="T513" s="3" t="inlineStr">
        <is>
          <t>All page content should be contained by landmarks (https://dequeuniversity.com/rules/axe/4.11/region?application=axeAPI)</t>
        </is>
      </c>
      <c r="U513" s="3" t="inlineStr">
        <is>
          <t>pa11y-axe</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Layout</t>
        </is>
      </c>
      <c r="H514" s="2" t="inlineStr">
        <is>
          <t>Structure</t>
        </is>
      </c>
      <c r="I514" s="2" t="inlineStr">
        <is>
          <t>.Logo.About Us History Content Wrapper.Right:Nth Child(3) &gt; .About Us History Text Wrapper.W Layout Vflex.Right</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.logo.about-us-history-content-wrapper.right:nth-child(3) &gt; .about-us-history-text-wrapper.w-layout-vflex.right</t>
        </is>
      </c>
      <c r="S514" s="2" t="inlineStr">
        <is>
          <t>table::medical/practice.&lt;/&lt;|.logo.about-us-history-content-wrapper.right</t>
        </is>
      </c>
      <c r="T514" s="2" t="inlineStr">
        <is>
          <t>Fix any of the following:
  Some page content is not contained by landmarks</t>
        </is>
      </c>
      <c r="U514" s="2" t="inlineStr">
        <is>
          <t>oobee</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Layout</t>
        </is>
      </c>
      <c r="H515" s="3" t="inlineStr">
        <is>
          <t>Structure</t>
        </is>
      </c>
      <c r="I515" s="3" t="inlineStr">
        <is>
          <t>.About Us History Content Wrapper:Nth Child(4) &gt; .About Us History Text Wrapper.W Layout Vflex.Right</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.about-us-history-content-wrapper:nth-child(4) &gt; .about-us-history-text-wrapper.w-layout-vflex.right</t>
        </is>
      </c>
      <c r="S515" s="3" t="inlineStr">
        <is>
          <t>table::and/heartfelt.&lt;/&lt;|.about-us-history-content-wrapper</t>
        </is>
      </c>
      <c r="T515" s="3" t="inlineStr">
        <is>
          <t>Fix any of the following:
  Some page content is not contained by landmarks</t>
        </is>
      </c>
      <c r="U515" s="3" t="inlineStr">
        <is>
          <t>oobee</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Layout</t>
        </is>
      </c>
      <c r="H516" s="2" t="inlineStr">
        <is>
          <t>Structure</t>
        </is>
      </c>
      <c r="I516" s="2" t="inlineStr">
        <is>
          <t>.About Us History Content Wrapper:Nth Child(17) &gt; .About Us History Text Wrapper.W Layout Vflex.Right</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.about-us-history-content-wrapper:nth-child(17) &gt; .about-us-history-text-wrapper.w-layout-vflex.right</t>
        </is>
      </c>
      <c r="S516" s="2" t="inlineStr">
        <is>
          <t>table::and/obesity.&lt;/&lt;|.about-us-history-content-wrapper</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Layout</t>
        </is>
      </c>
      <c r="H517" s="3" t="inlineStr">
        <is>
          <t>Structure</t>
        </is>
      </c>
      <c r="I517" s="3" t="inlineStr">
        <is>
          <t>.Logo.About Us History Content Wrapper.Right:Nth Child(18) &gt; .About Us History Text Wrapper.W Layout Vflex.Right</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.logo.about-us-history-content-wrapper.right:nth-child(18) &gt; .about-us-history-text-wrapper.w-layout-vflex.right</t>
        </is>
      </c>
      <c r="S517" s="3" t="inlineStr">
        <is>
          <t>table::the/uk.&lt;/&lt;|.logo.about-us-history-content-wrapper.right</t>
        </is>
      </c>
      <c r="T517" s="3" t="inlineStr">
        <is>
          <t>Fix any of the following:
  Some page content is not contained by landmarks</t>
        </is>
      </c>
      <c r="U517" s="3" t="inlineStr">
        <is>
          <t>oobee</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Layout</t>
        </is>
      </c>
      <c r="H518" s="2" t="inlineStr">
        <is>
          <t>Structure</t>
        </is>
      </c>
      <c r="I518" s="2" t="inlineStr">
        <is>
          <t>.Rive Bg</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.rive-bg</t>
        </is>
      </c>
      <c r="S518" s="2" t="inlineStr">
        <is>
          <t>table::data-rive-fit="fill"/data-rive-alignment="center"/...|.rive-bg</t>
        </is>
      </c>
      <c r="T518" s="2" t="inlineStr">
        <is>
          <t>Fix any of the following:
  Some page content is not contained by landmarks</t>
        </is>
      </c>
      <c r="U518" s="2" t="inlineStr">
        <is>
          <t>oobee</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Heading</t>
        </is>
      </c>
      <c r="H519" s="3" t="inlineStr">
        <is>
          <t>Content</t>
        </is>
      </c>
      <c r="I519" s="3" t="inlineStr">
        <is>
          <t>H1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h1</t>
        </is>
      </c>
      <c r="S519" s="3" t="inlineStr">
        <is>
          <t>heading::h1|h1</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Heading</t>
        </is>
      </c>
      <c r="H520" s="2" t="inlineStr">
        <is>
          <t>Content</t>
        </is>
      </c>
      <c r="I520" s="2" t="inlineStr">
        <is>
          <t>H2</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h2</t>
        </is>
      </c>
      <c r="S520" s="2" t="inlineStr">
        <is>
          <t>heading::h2|h2</t>
        </is>
      </c>
      <c r="T520" s="2" t="inlineStr">
        <is>
          <t>Fix any of the following:
  Some page content is not contained by landmarks</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Heading</t>
        </is>
      </c>
      <c r="H521" s="3" t="inlineStr">
        <is>
          <t>Content</t>
        </is>
      </c>
      <c r="I521" s="3" t="inlineStr">
        <is>
          <t>Html &gt; Body &gt; Section:Nth Child(6) &gt; Div &gt; Div &gt; H3</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html &gt; body &gt; section:nth-child(6) &gt; div &gt; div &gt; h3</t>
        </is>
      </c>
      <c r="S521" s="3" t="inlineStr">
        <is>
          <t>table::body/section:nth-child(*)/h3|html</t>
        </is>
      </c>
      <c r="T521" s="3" t="inlineStr">
        <is>
          <t>All page content should be contained by landmarks (https://dequeuniversity.com/rules/axe/4.11/region?application=axeAPI)</t>
        </is>
      </c>
      <c r="U521" s="3" t="inlineStr">
        <is>
          <t>pa11y-axe</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Heading</t>
        </is>
      </c>
      <c r="H522" s="2" t="inlineStr">
        <is>
          <t>Content</t>
        </is>
      </c>
      <c r="I522" s="2" t="inlineStr">
        <is>
          <t>Html &gt; Body &gt; Section:Nth Child(3) &gt; Div &gt; Div &gt; H1</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html &gt; body &gt; section:nth-child(3) &gt; div &gt; div &gt; h1</t>
        </is>
      </c>
      <c r="S522" s="2" t="inlineStr">
        <is>
          <t>table::body/section:nth-child(*)/h1|html</t>
        </is>
      </c>
      <c r="T522" s="2" t="inlineStr">
        <is>
          <t>All page content should be contained by landmarks (https://dequeuniversity.com/rules/axe/4.11/region?application=axeAPI)</t>
        </is>
      </c>
      <c r="U522" s="2" t="inlineStr">
        <is>
          <t>pa11y-axe</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Heading</t>
        </is>
      </c>
      <c r="H523" s="3" t="inlineStr">
        <is>
          <t>Content</t>
        </is>
      </c>
      <c r="I523" s="3" t="inlineStr">
        <is>
          <t>H1</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h1</t>
        </is>
      </c>
      <c r="S523" s="3" t="inlineStr">
        <is>
          <t>form::contact/us&lt;/h1|&lt;h1</t>
        </is>
      </c>
      <c r="T523" s="3" t="inlineStr">
        <is>
          <t>Fix any of the following:
  Some page content is not contained by landmarks</t>
        </is>
      </c>
      <c r="U523" s="3" t="inlineStr">
        <is>
          <t>oobee</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Heading</t>
        </is>
      </c>
      <c r="H524" s="2" t="inlineStr">
        <is>
          <t>Content</t>
        </is>
      </c>
      <c r="I524" s="2" t="inlineStr">
        <is>
          <t>H2</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h2</t>
        </is>
      </c>
      <c r="S524" s="2" t="inlineStr">
        <is>
          <t>table::temple/health&lt;/h2|&lt;h2</t>
        </is>
      </c>
      <c r="T524" s="2" t="inlineStr">
        <is>
          <t>Fix any of the following:
  Some page content is not contained by landmarks</t>
        </is>
      </c>
      <c r="U524" s="2" t="inlineStr">
        <is>
          <t>oobee</t>
        </is>
      </c>
    </row>
    <row r="525">
      <c r="A525" s="3" t="inlineStr">
        <is>
          <t>This element's text is placed on a background image. Ensure the contrast ratio between the text and all covered parts of the image are at least 4.5:1.</t>
        </is>
      </c>
      <c r="B525" s="3" t="inlineStr">
        <is>
          <t>1.4.3</t>
        </is>
      </c>
      <c r="C525" s="6" t="inlineStr">
        <is>
          <t>AA</t>
        </is>
      </c>
      <c r="D525" s="3" t="inlineStr">
        <is>
          <t>2</t>
        </is>
      </c>
      <c r="E525" s="9" t="inlineStr">
        <is>
          <t>moderate</t>
        </is>
      </c>
      <c r="F525" s="3" t="inlineStr">
        <is>
          <t>3</t>
        </is>
      </c>
      <c r="G525" s="3" t="inlineStr">
        <is>
          <t>Table</t>
        </is>
      </c>
      <c r="H525" s="3" t="inlineStr">
        <is>
          <t>Content</t>
        </is>
      </c>
      <c r="I525" s="3" t="inlineStr">
        <is>
          <t>Html &gt; Body &gt; Div:Nth Child(1) &gt; Noscript</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color palette or theme tokens</t>
        </is>
      </c>
      <c r="R525" s="3" t="inlineStr">
        <is>
          <t>html &gt; body &gt; div:nth-child(1) &gt; noscript</t>
        </is>
      </c>
      <c r="S525" s="3" t="inlineStr">
        <is>
          <t>table::body/div:nth-child(*)/noscript|noscript|&lt;noscript&gt;&lt;iframe</t>
        </is>
      </c>
      <c r="T525" s="3" t="inlineStr">
        <is>
          <t>This element's text is placed on a background image. Ensure the contrast ratio between the text and all covered parts of the image are at least 4.5:1.</t>
        </is>
      </c>
      <c r="U525" s="3" t="inlineStr">
        <is>
          <t>pa11y-htmlcs</t>
        </is>
      </c>
    </row>
    <row r="526">
      <c r="A526" s="2" t="inlineStr">
        <is>
          <t>This element's text or background contains transparency. Ensure the contrast ratio between the text and background are at least 4.5:1.</t>
        </is>
      </c>
      <c r="B526" s="2" t="inlineStr">
        <is>
          <t>1.4.3</t>
        </is>
      </c>
      <c r="C526" s="6" t="inlineStr">
        <is>
          <t>AA</t>
        </is>
      </c>
      <c r="D526" s="2" t="inlineStr">
        <is>
          <t>2</t>
        </is>
      </c>
      <c r="E526" s="9" t="inlineStr">
        <is>
          <t>moderate</t>
        </is>
      </c>
      <c r="F526" s="2" t="inlineStr">
        <is>
          <t>3</t>
        </is>
      </c>
      <c r="G526" s="2" t="inlineStr">
        <is>
          <t>Table</t>
        </is>
      </c>
      <c r="H526" s="2" t="inlineStr">
        <is>
          <t>Content</t>
        </is>
      </c>
      <c r="I526" s="2" t="inlineStr">
        <is>
          <t>#Co Morbidity &gt; Div &gt; Div &gt; Div:Nth Child(3) &gt; Div</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color palette or theme tokens</t>
        </is>
      </c>
      <c r="R526" s="2" t="inlineStr">
        <is>
          <t>#Co-morbidity &gt; div &gt; div &gt; div:nth-child(3) &gt; div</t>
        </is>
      </c>
      <c r="S526" s="2" t="inlineStr">
        <is>
          <t>table::#co-morbidity/div:nth-child(*)|div|&lt;div</t>
        </is>
      </c>
      <c r="T526" s="2" t="inlineStr">
        <is>
          <t>This element's text or background contains transparency. Ensure the contrast ratio between the text and background are at least 4.5:1.</t>
        </is>
      </c>
      <c r="U526" s="2" t="inlineStr">
        <is>
          <t>pa11y-htmlcs</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Form</t>
        </is>
      </c>
      <c r="H527" s="3" t="inlineStr">
        <is>
          <t>Input</t>
        </is>
      </c>
      <c r="I527" s="3" t="inlineStr">
        <is>
          <t>.About Us History Date Label Wrapper:Nth Child(2)</t>
        </is>
      </c>
      <c r="J527" s="3" t="inlineStr">
        <is>
          <t>False</t>
        </is>
      </c>
      <c r="K527" s="3" t="inlineStr">
        <is>
          <t>True</t>
        </is>
      </c>
      <c r="L527" s="3" t="inlineStr">
        <is>
          <t>0</t>
        </is>
      </c>
      <c r="M527" s="3" t="inlineStr"/>
      <c r="N527" s="3" t="inlineStr">
        <is>
          <t>1</t>
        </is>
      </c>
      <c r="O527" s="3" t="inlineStr">
        <is>
          <t>21</t>
        </is>
      </c>
      <c r="P527" s="3" t="inlineStr">
        <is>
          <t>Design System</t>
        </is>
      </c>
      <c r="Q527" s="3" t="inlineStr">
        <is>
          <t>Design system form field component</t>
        </is>
      </c>
      <c r="R527" s="3" t="inlineStr">
        <is>
          <t>.about-us-history-date-label-wrapper:nth-child(2)</t>
        </is>
      </c>
      <c r="S527" s="3" t="inlineStr">
        <is>
          <t>form::class="about-us-history-date-label"/2022&lt;/&lt;|.about-us-history-date-label-wrapper</t>
        </is>
      </c>
      <c r="T527" s="3" t="inlineStr">
        <is>
          <t>Fix any of the following:
  Some page content is not contained by landmarks</t>
        </is>
      </c>
      <c r="U527" s="3" t="inlineStr">
        <is>
          <t>oobee</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Form</t>
        </is>
      </c>
      <c r="H528" s="2" t="inlineStr">
        <is>
          <t>Input</t>
        </is>
      </c>
      <c r="I528" s="2" t="inlineStr">
        <is>
          <t>.About Us History Date Label Wrapper:Nth Child(5)</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form field component</t>
        </is>
      </c>
      <c r="R528" s="2" t="inlineStr">
        <is>
          <t>.about-us-history-date-label-wrapper:nth-child(5)</t>
        </is>
      </c>
      <c r="S528" s="2" t="inlineStr">
        <is>
          <t>form::class="about-us-history-date-label"/2023&lt;/&lt;|.about-us-history-date-label-wrapper</t>
        </is>
      </c>
      <c r="T528" s="2" t="inlineStr">
        <is>
          <t>Fix any of the following:
  Some page content is not contained by landmarks</t>
        </is>
      </c>
      <c r="U528" s="2" t="inlineStr">
        <is>
          <t>oobee</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Form</t>
        </is>
      </c>
      <c r="H529" s="3" t="inlineStr">
        <is>
          <t>Input</t>
        </is>
      </c>
      <c r="I529" s="3" t="inlineStr">
        <is>
          <t>.About Us History Date Label Wrapper:Nth Child(9)</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form field component</t>
        </is>
      </c>
      <c r="R529" s="3" t="inlineStr">
        <is>
          <t>.about-us-history-date-label-wrapper:nth-child(9)</t>
        </is>
      </c>
      <c r="S529" s="3" t="inlineStr">
        <is>
          <t>form::class="about-us-history-date-label"/2024&lt;/&lt;|.about-us-history-date-label-wrapper</t>
        </is>
      </c>
      <c r="T529" s="3" t="inlineStr">
        <is>
          <t>Fix any of the following:
  Some page content is not contained by landmarks</t>
        </is>
      </c>
      <c r="U529" s="3" t="inlineStr">
        <is>
          <t>oobee</t>
        </is>
      </c>
    </row>
    <row r="530">
      <c r="A530" s="2" t="inlineStr">
        <is>
          <t>The heading structure is not logically nested. This h3 element should be an h2 to be properly nested.</t>
        </is>
      </c>
      <c r="B530" s="2" t="inlineStr">
        <is>
          <t>1.3.1</t>
        </is>
      </c>
      <c r="C530" s="6" t="inlineStr">
        <is>
          <t>AA</t>
        </is>
      </c>
      <c r="D530" s="2" t="inlineStr">
        <is>
          <t>2</t>
        </is>
      </c>
      <c r="E530" s="9" t="inlineStr">
        <is>
          <t>moderate</t>
        </is>
      </c>
      <c r="F530" s="2" t="inlineStr">
        <is>
          <t>3</t>
        </is>
      </c>
      <c r="G530" s="2" t="inlineStr">
        <is>
          <t>Heading</t>
        </is>
      </c>
      <c r="H530" s="2" t="inlineStr">
        <is>
          <t>Content</t>
        </is>
      </c>
      <c r="I530" s="2" t="inlineStr">
        <is>
          <t>Html &gt; Body &gt; Section:Nth Child(5) &gt; Div &gt; Div &gt; H3</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html &gt; body &gt; section:nth-child(5) &gt; div &gt; div &gt; h3</t>
        </is>
      </c>
      <c r="S530" s="2" t="inlineStr">
        <is>
          <t>table::body/section:nth-child(*)/h3|h3|&lt;h3</t>
        </is>
      </c>
      <c r="T530" s="2" t="inlineStr">
        <is>
          <t>The heading structure is not logically nested. This h3 element should be an h2 to be properly nested.</t>
        </is>
      </c>
      <c r="U530" s="2" t="inlineStr">
        <is>
          <t>pa11y-htmlcs</t>
        </is>
      </c>
    </row>
    <row r="531">
      <c r="A531" s="3" t="inlineStr">
        <is>
          <t>Img element is marked so that it is ignored by Assistive Technology.</t>
        </is>
      </c>
      <c r="B531" s="3" t="inlineStr">
        <is>
          <t>1.1.1</t>
        </is>
      </c>
      <c r="C531" s="6" t="inlineStr">
        <is>
          <t>AA</t>
        </is>
      </c>
      <c r="D531" s="3" t="inlineStr">
        <is>
          <t>2</t>
        </is>
      </c>
      <c r="E531" s="9" t="inlineStr">
        <is>
          <t>moderate</t>
        </is>
      </c>
      <c r="F531" s="3" t="inlineStr">
        <is>
          <t>3</t>
        </is>
      </c>
      <c r="G531" s="3" t="inlineStr">
        <is>
          <t>Image</t>
        </is>
      </c>
      <c r="H531" s="3" t="inlineStr">
        <is>
          <t>Media</t>
        </is>
      </c>
      <c r="I531" s="3" t="inlineStr">
        <is>
          <t>#Products &gt; Div &gt; Div &gt; Div &gt; Div:Nth Child(1) &gt; Img</t>
        </is>
      </c>
      <c r="J531" s="3" t="inlineStr">
        <is>
          <t>False</t>
        </is>
      </c>
      <c r="K531" s="3" t="inlineStr">
        <is>
          <t>False</t>
        </is>
      </c>
      <c r="L531" s="3" t="inlineStr">
        <is>
          <t>0</t>
        </is>
      </c>
      <c r="M531" s="3" t="inlineStr"/>
      <c r="N531" s="3" t="inlineStr">
        <is>
          <t>1</t>
        </is>
      </c>
      <c r="O531" s="3" t="inlineStr">
        <is>
          <t>21</t>
        </is>
      </c>
      <c r="P531" s="3" t="inlineStr">
        <is>
          <t>Content</t>
        </is>
      </c>
      <c r="Q531" s="3" t="inlineStr"/>
      <c r="R531" s="3" t="inlineStr">
        <is>
          <t>#Products &gt; div &gt; div &gt; div &gt; div:nth-child(1) &gt; img</t>
        </is>
      </c>
      <c r="S531" s="3" t="inlineStr">
        <is>
          <t>image::#products/div:nth-child(*)/img|img|&lt;img</t>
        </is>
      </c>
      <c r="T531" s="3" t="inlineStr">
        <is>
          <t>Img element is marked so that it is ignored by Assistive Technology.</t>
        </is>
      </c>
      <c r="U531" s="3" t="inlineStr">
        <is>
          <t>pa11y-htmlcs</t>
        </is>
      </c>
    </row>
    <row r="532">
      <c r="A532" s="2" t="inlineStr">
        <is>
          <t>Img element is marked so that it is ignored by Assistive Technology.</t>
        </is>
      </c>
      <c r="B532" s="2" t="inlineStr">
        <is>
          <t>1.1.1</t>
        </is>
      </c>
      <c r="C532" s="6" t="inlineStr">
        <is>
          <t>AA</t>
        </is>
      </c>
      <c r="D532" s="2" t="inlineStr">
        <is>
          <t>2</t>
        </is>
      </c>
      <c r="E532" s="9" t="inlineStr">
        <is>
          <t>moderate</t>
        </is>
      </c>
      <c r="F532" s="2" t="inlineStr">
        <is>
          <t>3</t>
        </is>
      </c>
      <c r="G532" s="2" t="inlineStr">
        <is>
          <t>Image</t>
        </is>
      </c>
      <c r="H532" s="2" t="inlineStr">
        <is>
          <t>Media</t>
        </is>
      </c>
      <c r="I532" s="2" t="inlineStr">
        <is>
          <t>#W Node 8E99Efa7 60Dc 02E6 9A7D 2618Acfb3195 D8Fec4A1 &gt; Img</t>
        </is>
      </c>
      <c r="J532" s="2" t="inlineStr">
        <is>
          <t>False</t>
        </is>
      </c>
      <c r="K532" s="2" t="inlineStr">
        <is>
          <t>False</t>
        </is>
      </c>
      <c r="L532" s="2" t="inlineStr">
        <is>
          <t>0</t>
        </is>
      </c>
      <c r="M532" s="2" t="inlineStr"/>
      <c r="N532" s="2" t="inlineStr">
        <is>
          <t>1</t>
        </is>
      </c>
      <c r="O532" s="2" t="inlineStr">
        <is>
          <t>21</t>
        </is>
      </c>
      <c r="P532" s="2" t="inlineStr">
        <is>
          <t>Content</t>
        </is>
      </c>
      <c r="Q532" s="2" t="inlineStr"/>
      <c r="R532" s="2" t="inlineStr">
        <is>
          <t>#w-node-_8e99efa7-60dc-02e6-9a7d-2618acfb3195-d8fec4a1 &gt; img</t>
        </is>
      </c>
      <c r="S532" s="2" t="inlineStr">
        <is>
          <t>image::#w-node-_8e99efa7dce6a7dacfb3195-d8fec4a1/img|img|&lt;img</t>
        </is>
      </c>
      <c r="T532" s="2" t="inlineStr">
        <is>
          <t>Img element is marked so that it is ignored by Assistive Technology.</t>
        </is>
      </c>
      <c r="U532" s="2" t="inlineStr">
        <is>
          <t>pa11y-htmlcs</t>
        </is>
      </c>
    </row>
    <row r="533">
      <c r="A533" s="3" t="inlineStr">
        <is>
          <t>This element is absolutely positioned and the background color can not be determined. Ensure the contrast ratio between the text and all covered parts of the background are at least 7:1.</t>
        </is>
      </c>
      <c r="B533" s="3" t="inlineStr">
        <is>
          <t>1.4.6</t>
        </is>
      </c>
      <c r="C533" s="8" t="inlineStr">
        <is>
          <t>AAA</t>
        </is>
      </c>
      <c r="D533" s="3" t="inlineStr">
        <is>
          <t>3</t>
        </is>
      </c>
      <c r="E533" s="9" t="inlineStr">
        <is>
          <t>moderate</t>
        </is>
      </c>
      <c r="F533" s="3" t="inlineStr">
        <is>
          <t>3</t>
        </is>
      </c>
      <c r="G533" s="3" t="inlineStr">
        <is>
          <t>Other</t>
        </is>
      </c>
      <c r="H533" s="3" t="inlineStr">
        <is>
          <t>Other</t>
        </is>
      </c>
      <c r="I533" s="3" t="inlineStr">
        <is>
          <t>Span</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span</t>
        </is>
      </c>
      <c r="S533" s="3" t="inlineStr">
        <is>
          <t>table::|span|&lt;span</t>
        </is>
      </c>
      <c r="T533" s="3" t="inlineStr">
        <is>
          <t>This element is absolutely positioned and the background color can not be determined. Ensure the contrast ratio between the text and all covered parts of the background are at least 7:1.</t>
        </is>
      </c>
      <c r="U533" s="3" t="inlineStr">
        <is>
          <t>html-sniffer</t>
        </is>
      </c>
    </row>
    <row r="534">
      <c r="A534" s="2" t="inlineStr">
        <is>
          <t>Check that this link's link text contains information indicating that the link will open in a new window.</t>
        </is>
      </c>
      <c r="B534" s="2" t="inlineStr">
        <is>
          <t>3.2.5</t>
        </is>
      </c>
      <c r="C534" s="8" t="inlineStr">
        <is>
          <t>AAA</t>
        </is>
      </c>
      <c r="D534" s="2" t="inlineStr">
        <is>
          <t>3</t>
        </is>
      </c>
      <c r="E534" s="9" t="inlineStr">
        <is>
          <t>moderate</t>
        </is>
      </c>
      <c r="F534" s="2" t="inlineStr">
        <is>
          <t>3</t>
        </is>
      </c>
      <c r="G534" s="2" t="inlineStr">
        <is>
          <t>Link</t>
        </is>
      </c>
      <c r="H534" s="2" t="inlineStr">
        <is>
          <t>Navigation</t>
        </is>
      </c>
      <c r="I534" s="2" t="inlineStr">
        <is>
          <t>A</t>
        </is>
      </c>
      <c r="J534" s="2" t="inlineStr">
        <is>
          <t>False</t>
        </is>
      </c>
      <c r="K534" s="2" t="inlineStr">
        <is>
          <t>False</t>
        </is>
      </c>
      <c r="L534" s="2" t="inlineStr">
        <is>
          <t>0</t>
        </is>
      </c>
      <c r="M534" s="2" t="inlineStr"/>
      <c r="N534" s="2" t="inlineStr">
        <is>
          <t>1</t>
        </is>
      </c>
      <c r="O534" s="2" t="inlineStr">
        <is>
          <t>21</t>
        </is>
      </c>
      <c r="P534" s="2" t="inlineStr">
        <is>
          <t>Design System</t>
        </is>
      </c>
      <c r="Q534" s="2" t="inlineStr"/>
      <c r="R534" s="2" t="inlineStr">
        <is>
          <t>a</t>
        </is>
      </c>
      <c r="S534" s="2" t="inlineStr">
        <is>
          <t>button::a|a|&lt;a</t>
        </is>
      </c>
      <c r="T534" s="2" t="inlineStr">
        <is>
          <t>Check that this link's link text contains information indicating that the link will open in a new window.</t>
        </is>
      </c>
      <c r="U534" s="2" t="inlineStr">
        <is>
          <t>html-sniffer</t>
        </is>
      </c>
    </row>
    <row r="535">
      <c r="A535" s="3" t="inlineStr">
        <is>
          <t>This element has "position: fixed". This may require scrolling in two dimensions, which is considered a failure of this Success Criterion.</t>
        </is>
      </c>
      <c r="B535" s="3" t="inlineStr">
        <is>
          <t>1.4.1</t>
        </is>
      </c>
      <c r="C535" s="8" t="inlineStr">
        <is>
          <t>AAA</t>
        </is>
      </c>
      <c r="D535" s="3" t="inlineStr">
        <is>
          <t>3</t>
        </is>
      </c>
      <c r="E535" s="9" t="inlineStr">
        <is>
          <t>moderate</t>
        </is>
      </c>
      <c r="F535" s="3" t="inlineStr">
        <is>
          <t>3</t>
        </is>
      </c>
      <c r="G535" s="3" t="inlineStr">
        <is>
          <t>Other</t>
        </is>
      </c>
      <c r="H535" s="3" t="inlineStr">
        <is>
          <t>Other</t>
        </is>
      </c>
      <c r="I535" s="3" t="inlineStr">
        <is>
          <t>Div</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t>
        </is>
      </c>
      <c r="S535" s="3" t="inlineStr">
        <is>
          <t>table::|div|&lt;div</t>
        </is>
      </c>
      <c r="T535" s="3" t="inlineStr">
        <is>
          <t>This element has "position: fixed". This may require scrolling in two dimensions, which is considered a failure of this Success Criterion.</t>
        </is>
      </c>
      <c r="U535" s="3" t="inlineStr">
        <is>
          <t>html-sniffer</t>
        </is>
      </c>
    </row>
    <row r="536">
      <c r="A536" s="2" t="inlineStr">
        <is>
          <t>Check that this element has an inherited background colour or image to complement the corresponding inline foreground colour.</t>
        </is>
      </c>
      <c r="B536" s="2" t="inlineStr">
        <is>
          <t>1.4.3</t>
        </is>
      </c>
      <c r="C536" s="8" t="inlineStr">
        <is>
          <t>AAA</t>
        </is>
      </c>
      <c r="D536" s="2" t="inlineStr">
        <is>
          <t>3</t>
        </is>
      </c>
      <c r="E536" s="9" t="inlineStr">
        <is>
          <t>moderate</t>
        </is>
      </c>
      <c r="F536" s="2" t="inlineStr">
        <is>
          <t>3</t>
        </is>
      </c>
      <c r="G536" s="2" t="inlineStr">
        <is>
          <t>Other</t>
        </is>
      </c>
      <c r="H536" s="2" t="inlineStr">
        <is>
          <t>Other</t>
        </is>
      </c>
      <c r="I536" s="2" t="inlineStr">
        <is>
          <t>Div</t>
        </is>
      </c>
      <c r="J536" s="2" t="inlineStr">
        <is>
          <t>False</t>
        </is>
      </c>
      <c r="K536" s="2" t="inlineStr">
        <is>
          <t>True</t>
        </is>
      </c>
      <c r="L536" s="2" t="inlineStr">
        <is>
          <t>0</t>
        </is>
      </c>
      <c r="M536" s="2" t="inlineStr"/>
      <c r="N536" s="2" t="inlineStr">
        <is>
          <t>1</t>
        </is>
      </c>
      <c r="O536" s="2" t="inlineStr">
        <is>
          <t>21</t>
        </is>
      </c>
      <c r="P536" s="2" t="inlineStr">
        <is>
          <t>Frontend Platform</t>
        </is>
      </c>
      <c r="Q536" s="2" t="inlineStr">
        <is>
          <t>Design system color palette or theme tokens</t>
        </is>
      </c>
      <c r="R536" s="2" t="inlineStr">
        <is>
          <t>div</t>
        </is>
      </c>
      <c r="S536" s="2" t="inlineStr">
        <is>
          <t>form::|div|&lt;div</t>
        </is>
      </c>
      <c r="T536" s="2" t="inlineStr">
        <is>
          <t>Check that this element has an inherited background colour or image to complement the corresponding inline foreground colour.</t>
        </is>
      </c>
      <c r="U536" s="2" t="inlineStr">
        <is>
          <t>html-sniffer</t>
        </is>
      </c>
    </row>
    <row r="537">
      <c r="A537" s="3" t="inlineStr">
        <is>
          <t>Check that this element has an inherited background colour or image to complement the corresponding inline foreground colour.</t>
        </is>
      </c>
      <c r="B537" s="3" t="inlineStr">
        <is>
          <t>1.4.3</t>
        </is>
      </c>
      <c r="C537" s="8" t="inlineStr">
        <is>
          <t>AAA</t>
        </is>
      </c>
      <c r="D537" s="3" t="inlineStr">
        <is>
          <t>3</t>
        </is>
      </c>
      <c r="E537" s="9" t="inlineStr">
        <is>
          <t>moderate</t>
        </is>
      </c>
      <c r="F537" s="3" t="inlineStr">
        <is>
          <t>3</t>
        </is>
      </c>
      <c r="G537" s="3" t="inlineStr">
        <is>
          <t>Other</t>
        </is>
      </c>
      <c r="H537" s="3" t="inlineStr">
        <is>
          <t>Other</t>
        </is>
      </c>
      <c r="I537" s="3" t="inlineStr">
        <is>
          <t>Div</t>
        </is>
      </c>
      <c r="J537" s="3" t="inlineStr">
        <is>
          <t>False</t>
        </is>
      </c>
      <c r="K537" s="3" t="inlineStr">
        <is>
          <t>True</t>
        </is>
      </c>
      <c r="L537" s="3" t="inlineStr">
        <is>
          <t>0</t>
        </is>
      </c>
      <c r="M537" s="3" t="inlineStr"/>
      <c r="N537" s="3" t="inlineStr">
        <is>
          <t>1</t>
        </is>
      </c>
      <c r="O537" s="3" t="inlineStr">
        <is>
          <t>21</t>
        </is>
      </c>
      <c r="P537" s="3" t="inlineStr">
        <is>
          <t>Frontend Platform</t>
        </is>
      </c>
      <c r="Q537" s="3" t="inlineStr">
        <is>
          <t>Design system color palette or theme tokens</t>
        </is>
      </c>
      <c r="R537" s="3" t="inlineStr">
        <is>
          <t>div</t>
        </is>
      </c>
      <c r="S537" s="3" t="inlineStr">
        <is>
          <t>button::|div|&lt;div</t>
        </is>
      </c>
      <c r="T537" s="3" t="inlineStr">
        <is>
          <t>Check that this element has an inherited background colour or image to complement the corresponding inline foreground colour.</t>
        </is>
      </c>
      <c r="U537" s="3" t="inlineStr">
        <is>
          <t>html-sniffer</t>
        </is>
      </c>
    </row>
    <row r="538">
      <c r="A538" s="2" t="inlineStr">
        <is>
          <t>Heading markup should be used if this content is intended as a heading.</t>
        </is>
      </c>
      <c r="B538" s="2" t="inlineStr">
        <is>
          <t>1.3.1</t>
        </is>
      </c>
      <c r="C538" s="8" t="inlineStr">
        <is>
          <t>AAA</t>
        </is>
      </c>
      <c r="D538" s="2" t="inlineStr">
        <is>
          <t>3</t>
        </is>
      </c>
      <c r="E538" s="9" t="inlineStr">
        <is>
          <t>moderate</t>
        </is>
      </c>
      <c r="F538" s="2" t="inlineStr">
        <is>
          <t>3</t>
        </is>
      </c>
      <c r="G538" s="2" t="inlineStr">
        <is>
          <t>Text</t>
        </is>
      </c>
      <c r="H538" s="2" t="inlineStr">
        <is>
          <t>Content</t>
        </is>
      </c>
      <c r="I538" s="2" t="inlineStr">
        <is>
          <t>P</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p</t>
        </is>
      </c>
      <c r="S538" s="2" t="inlineStr">
        <is>
          <t>table::p|p|&lt;p&gt;&lt;strong&gt;last</t>
        </is>
      </c>
      <c r="T538" s="2" t="inlineStr">
        <is>
          <t>Heading markup should be used if this content is intended as a heading.</t>
        </is>
      </c>
      <c r="U538" s="2" t="inlineStr">
        <is>
          <t>html-sniffer</t>
        </is>
      </c>
    </row>
    <row r="539">
      <c r="A539" s="3" t="inlineStr">
        <is>
          <t>Heading markup should be used if this content is intended as a heading.</t>
        </is>
      </c>
      <c r="B539" s="3" t="inlineStr">
        <is>
          <t>1.3.1</t>
        </is>
      </c>
      <c r="C539" s="8" t="inlineStr">
        <is>
          <t>AAA</t>
        </is>
      </c>
      <c r="D539" s="3" t="inlineStr">
        <is>
          <t>3</t>
        </is>
      </c>
      <c r="E539" s="9" t="inlineStr">
        <is>
          <t>moderate</t>
        </is>
      </c>
      <c r="F539" s="3" t="inlineStr">
        <is>
          <t>3</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21</t>
        </is>
      </c>
      <c r="P539" s="3" t="inlineStr">
        <is>
          <t>Content</t>
        </is>
      </c>
      <c r="Q539" s="3" t="inlineStr"/>
      <c r="R539" s="3" t="inlineStr">
        <is>
          <t>p</t>
        </is>
      </c>
      <c r="S539" s="3" t="inlineStr">
        <is>
          <t>link::p|p|&lt;p&gt;&lt;strong&gt;third-party</t>
        </is>
      </c>
      <c r="T539" s="3" t="inlineStr">
        <is>
          <t>Heading markup should be used if this content is intended as a heading.</t>
        </is>
      </c>
      <c r="U539" s="3" t="inlineStr">
        <is>
          <t>html-sniffer</t>
        </is>
      </c>
    </row>
    <row r="540">
      <c r="A540" s="2" t="inlineStr">
        <is>
          <t>Heading markup should be used if this content is intended as a heading.</t>
        </is>
      </c>
      <c r="B540" s="2" t="inlineStr">
        <is>
          <t>1.3.1</t>
        </is>
      </c>
      <c r="C540" s="8" t="inlineStr">
        <is>
          <t>AAA</t>
        </is>
      </c>
      <c r="D540" s="2" t="inlineStr">
        <is>
          <t>3</t>
        </is>
      </c>
      <c r="E540" s="9" t="inlineStr">
        <is>
          <t>moderate</t>
        </is>
      </c>
      <c r="F540" s="2" t="inlineStr">
        <is>
          <t>3</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p</t>
        </is>
      </c>
      <c r="S540" s="2" t="inlineStr">
        <is>
          <t>table::p|p|&lt;p&gt;&lt;strong&gt;3.1</t>
        </is>
      </c>
      <c r="T540" s="2" t="inlineStr">
        <is>
          <t>Heading markup should be used if this content is intended as a heading.</t>
        </is>
      </c>
      <c r="U540" s="2" t="inlineStr">
        <is>
          <t>html-sniffer</t>
        </is>
      </c>
    </row>
    <row r="541">
      <c r="A541" s="3" t="inlineStr">
        <is>
          <t>Heading markup should be used if this content is intended as a heading.</t>
        </is>
      </c>
      <c r="B541" s="3" t="inlineStr">
        <is>
          <t>1.3.1</t>
        </is>
      </c>
      <c r="C541" s="8" t="inlineStr">
        <is>
          <t>AAA</t>
        </is>
      </c>
      <c r="D541" s="3" t="inlineStr">
        <is>
          <t>3</t>
        </is>
      </c>
      <c r="E541" s="9" t="inlineStr">
        <is>
          <t>moderate</t>
        </is>
      </c>
      <c r="F541" s="3" t="inlineStr">
        <is>
          <t>3</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21</t>
        </is>
      </c>
      <c r="P541" s="3" t="inlineStr">
        <is>
          <t>Content</t>
        </is>
      </c>
      <c r="Q541" s="3" t="inlineStr"/>
      <c r="R541" s="3" t="inlineStr">
        <is>
          <t>p</t>
        </is>
      </c>
      <c r="S541" s="3" t="inlineStr">
        <is>
          <t>table::p|p|&lt;p&gt;&lt;strong&gt;3.2</t>
        </is>
      </c>
      <c r="T541" s="3" t="inlineStr">
        <is>
          <t>Heading markup should be used if this content is intended as a heading.</t>
        </is>
      </c>
      <c r="U541" s="3" t="inlineStr">
        <is>
          <t>html-sniffer</t>
        </is>
      </c>
    </row>
    <row r="542">
      <c r="A542" s="2" t="inlineStr">
        <is>
          <t>Heading markup should be used if this content is intended as a heading.</t>
        </is>
      </c>
      <c r="B542" s="2" t="inlineStr">
        <is>
          <t>1.3.1</t>
        </is>
      </c>
      <c r="C542" s="8" t="inlineStr">
        <is>
          <t>AAA</t>
        </is>
      </c>
      <c r="D542" s="2" t="inlineStr">
        <is>
          <t>3</t>
        </is>
      </c>
      <c r="E542" s="9" t="inlineStr">
        <is>
          <t>moderate</t>
        </is>
      </c>
      <c r="F542" s="2" t="inlineStr">
        <is>
          <t>3</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21</t>
        </is>
      </c>
      <c r="P542" s="2" t="inlineStr">
        <is>
          <t>Content</t>
        </is>
      </c>
      <c r="Q542" s="2" t="inlineStr"/>
      <c r="R542" s="2" t="inlineStr">
        <is>
          <t>p</t>
        </is>
      </c>
      <c r="S542" s="2" t="inlineStr">
        <is>
          <t>table::p|p|&lt;p&gt;&lt;strong&gt;3.3</t>
        </is>
      </c>
      <c r="T542" s="2" t="inlineStr">
        <is>
          <t>Heading markup should be used if this content is intended as a heading.</t>
        </is>
      </c>
      <c r="U542" s="2" t="inlineStr">
        <is>
          <t>html-sniffer</t>
        </is>
      </c>
    </row>
    <row r="543">
      <c r="A543" s="3" t="inlineStr">
        <is>
          <t>Heading markup should be used if this content is intended as a heading.</t>
        </is>
      </c>
      <c r="B543" s="3" t="inlineStr">
        <is>
          <t>1.3.1</t>
        </is>
      </c>
      <c r="C543" s="8" t="inlineStr">
        <is>
          <t>AAA</t>
        </is>
      </c>
      <c r="D543" s="3" t="inlineStr">
        <is>
          <t>3</t>
        </is>
      </c>
      <c r="E543" s="9" t="inlineStr">
        <is>
          <t>moderate</t>
        </is>
      </c>
      <c r="F543" s="3" t="inlineStr">
        <is>
          <t>3</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21</t>
        </is>
      </c>
      <c r="P543" s="3" t="inlineStr">
        <is>
          <t>Content</t>
        </is>
      </c>
      <c r="Q543" s="3" t="inlineStr"/>
      <c r="R543" s="3" t="inlineStr">
        <is>
          <t>p</t>
        </is>
      </c>
      <c r="S543" s="3" t="inlineStr">
        <is>
          <t>table::p|p|&lt;p&gt;&lt;strong&gt;3.4</t>
        </is>
      </c>
      <c r="T543" s="3" t="inlineStr">
        <is>
          <t>Heading markup should be used if this content is intended as a heading.</t>
        </is>
      </c>
      <c r="U543" s="3" t="inlineStr">
        <is>
          <t>html-sniffer</t>
        </is>
      </c>
    </row>
    <row r="544">
      <c r="A544" s="2" t="inlineStr">
        <is>
          <t>Heading markup should be used if this content is intended as a heading.</t>
        </is>
      </c>
      <c r="B544" s="2" t="inlineStr">
        <is>
          <t>1.3.1</t>
        </is>
      </c>
      <c r="C544" s="8" t="inlineStr">
        <is>
          <t>AAA</t>
        </is>
      </c>
      <c r="D544" s="2" t="inlineStr">
        <is>
          <t>3</t>
        </is>
      </c>
      <c r="E544" s="9" t="inlineStr">
        <is>
          <t>moderate</t>
        </is>
      </c>
      <c r="F544" s="2" t="inlineStr">
        <is>
          <t>3</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21</t>
        </is>
      </c>
      <c r="P544" s="2" t="inlineStr">
        <is>
          <t>Content</t>
        </is>
      </c>
      <c r="Q544" s="2" t="inlineStr"/>
      <c r="R544" s="2" t="inlineStr">
        <is>
          <t>p</t>
        </is>
      </c>
      <c r="S544" s="2" t="inlineStr">
        <is>
          <t>table::p|p|&lt;p&gt;&lt;strong&gt;3.5</t>
        </is>
      </c>
      <c r="T544" s="2" t="inlineStr">
        <is>
          <t>Heading markup should be used if this content is intended as a heading.</t>
        </is>
      </c>
      <c r="U544" s="2" t="inlineStr">
        <is>
          <t>html-sniffer</t>
        </is>
      </c>
    </row>
    <row r="545">
      <c r="A545" s="3" t="inlineStr">
        <is>
          <t>Heading markup should be used if this content is intended as a heading.</t>
        </is>
      </c>
      <c r="B545" s="3" t="inlineStr">
        <is>
          <t>1.3.1</t>
        </is>
      </c>
      <c r="C545" s="8" t="inlineStr">
        <is>
          <t>AAA</t>
        </is>
      </c>
      <c r="D545" s="3" t="inlineStr">
        <is>
          <t>3</t>
        </is>
      </c>
      <c r="E545" s="9" t="inlineStr">
        <is>
          <t>moderate</t>
        </is>
      </c>
      <c r="F545" s="3" t="inlineStr">
        <is>
          <t>3</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21</t>
        </is>
      </c>
      <c r="P545" s="3" t="inlineStr">
        <is>
          <t>Content</t>
        </is>
      </c>
      <c r="Q545" s="3" t="inlineStr"/>
      <c r="R545" s="3" t="inlineStr">
        <is>
          <t>p</t>
        </is>
      </c>
      <c r="S545" s="3" t="inlineStr">
        <is>
          <t>table::p|p|&lt;p&gt;&lt;strong&gt;direct</t>
        </is>
      </c>
      <c r="T545" s="3" t="inlineStr">
        <is>
          <t>Heading markup should be used if this content is intended as a heading.</t>
        </is>
      </c>
      <c r="U545" s="3" t="inlineStr">
        <is>
          <t>html-sniffer</t>
        </is>
      </c>
    </row>
    <row r="546">
      <c r="A546" s="2" t="inlineStr">
        <is>
          <t>Heading markup should be used if this content is intended as a heading.</t>
        </is>
      </c>
      <c r="B546" s="2" t="inlineStr">
        <is>
          <t>1.3.1</t>
        </is>
      </c>
      <c r="C546" s="8" t="inlineStr">
        <is>
          <t>AAA</t>
        </is>
      </c>
      <c r="D546" s="2" t="inlineStr">
        <is>
          <t>3</t>
        </is>
      </c>
      <c r="E546" s="9" t="inlineStr">
        <is>
          <t>moderate</t>
        </is>
      </c>
      <c r="F546" s="2" t="inlineStr">
        <is>
          <t>3</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21</t>
        </is>
      </c>
      <c r="P546" s="2" t="inlineStr">
        <is>
          <t>Content</t>
        </is>
      </c>
      <c r="Q546" s="2" t="inlineStr"/>
      <c r="R546" s="2" t="inlineStr">
        <is>
          <t>p</t>
        </is>
      </c>
      <c r="S546" s="2" t="inlineStr">
        <is>
          <t>table::p|p|&lt;p&gt;&lt;strong&gt;automated</t>
        </is>
      </c>
      <c r="T546" s="2" t="inlineStr">
        <is>
          <t>Heading markup should be used if this content is intended as a heading.</t>
        </is>
      </c>
      <c r="U546" s="2" t="inlineStr">
        <is>
          <t>html-sniffer</t>
        </is>
      </c>
    </row>
    <row r="547">
      <c r="A547" s="3" t="inlineStr">
        <is>
          <t>Heading markup should be used if this content is intended as a heading.</t>
        </is>
      </c>
      <c r="B547" s="3" t="inlineStr">
        <is>
          <t>1.3.1</t>
        </is>
      </c>
      <c r="C547" s="8" t="inlineStr">
        <is>
          <t>AAA</t>
        </is>
      </c>
      <c r="D547" s="3" t="inlineStr">
        <is>
          <t>3</t>
        </is>
      </c>
      <c r="E547" s="9" t="inlineStr">
        <is>
          <t>moderate</t>
        </is>
      </c>
      <c r="F547" s="3" t="inlineStr">
        <is>
          <t>3</t>
        </is>
      </c>
      <c r="G547" s="3" t="inlineStr">
        <is>
          <t>Text</t>
        </is>
      </c>
      <c r="H547" s="3" t="inlineStr">
        <is>
          <t>Content</t>
        </is>
      </c>
      <c r="I547" s="3" t="inlineStr">
        <is>
          <t>P</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p</t>
        </is>
      </c>
      <c r="S547" s="3" t="inlineStr">
        <is>
          <t>table::p|p|&lt;p&gt;&lt;strong&gt;third</t>
        </is>
      </c>
      <c r="T547" s="3" t="inlineStr">
        <is>
          <t>Heading markup should be used if this content is intended as a heading.</t>
        </is>
      </c>
      <c r="U547" s="3" t="inlineStr">
        <is>
          <t>html-sniffer</t>
        </is>
      </c>
    </row>
    <row r="548">
      <c r="A548" s="2" t="inlineStr">
        <is>
          <t>Heading markup should be used if this content is intended as a heading.</t>
        </is>
      </c>
      <c r="B548" s="2" t="inlineStr">
        <is>
          <t>1.3.1</t>
        </is>
      </c>
      <c r="C548" s="8" t="inlineStr">
        <is>
          <t>AAA</t>
        </is>
      </c>
      <c r="D548" s="2" t="inlineStr">
        <is>
          <t>3</t>
        </is>
      </c>
      <c r="E548" s="9" t="inlineStr">
        <is>
          <t>moderate</t>
        </is>
      </c>
      <c r="F548" s="2" t="inlineStr">
        <is>
          <t>3</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p</t>
        </is>
      </c>
      <c r="S548" s="2" t="inlineStr">
        <is>
          <t>table::p|p|&lt;p&gt;&lt;strong&gt;7.1</t>
        </is>
      </c>
      <c r="T548" s="2" t="inlineStr">
        <is>
          <t>Heading markup should be used if this content is intended as a heading.</t>
        </is>
      </c>
      <c r="U548" s="2" t="inlineStr">
        <is>
          <t>html-sniffer</t>
        </is>
      </c>
    </row>
    <row r="549">
      <c r="A549" s="3" t="inlineStr">
        <is>
          <t>Heading markup should be used if this content is intended as a heading.</t>
        </is>
      </c>
      <c r="B549" s="3" t="inlineStr">
        <is>
          <t>1.3.1</t>
        </is>
      </c>
      <c r="C549" s="8" t="inlineStr">
        <is>
          <t>AAA</t>
        </is>
      </c>
      <c r="D549" s="3" t="inlineStr">
        <is>
          <t>3</t>
        </is>
      </c>
      <c r="E549" s="9" t="inlineStr">
        <is>
          <t>moderate</t>
        </is>
      </c>
      <c r="F549" s="3" t="inlineStr">
        <is>
          <t>3</t>
        </is>
      </c>
      <c r="G549" s="3" t="inlineStr">
        <is>
          <t>Text</t>
        </is>
      </c>
      <c r="H549" s="3" t="inlineStr">
        <is>
          <t>Content</t>
        </is>
      </c>
      <c r="I549" s="3" t="inlineStr">
        <is>
          <t>P</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p</t>
        </is>
      </c>
      <c r="S549" s="3" t="inlineStr">
        <is>
          <t>table::p|p|&lt;p&gt;&lt;strong&gt;7.2</t>
        </is>
      </c>
      <c r="T549" s="3" t="inlineStr">
        <is>
          <t>Heading markup should be used if this content is intended as a heading.</t>
        </is>
      </c>
      <c r="U549" s="3" t="inlineStr">
        <is>
          <t>html-sniffer</t>
        </is>
      </c>
    </row>
    <row r="550">
      <c r="A550" s="2" t="inlineStr">
        <is>
          <t>Heading markup should be used if this content is intended as a heading.</t>
        </is>
      </c>
      <c r="B550" s="2" t="inlineStr">
        <is>
          <t>1.3.1</t>
        </is>
      </c>
      <c r="C550" s="8" t="inlineStr">
        <is>
          <t>AAA</t>
        </is>
      </c>
      <c r="D550" s="2" t="inlineStr">
        <is>
          <t>3</t>
        </is>
      </c>
      <c r="E550" s="9" t="inlineStr">
        <is>
          <t>moderate</t>
        </is>
      </c>
      <c r="F550" s="2" t="inlineStr">
        <is>
          <t>3</t>
        </is>
      </c>
      <c r="G550" s="2" t="inlineStr">
        <is>
          <t>Text</t>
        </is>
      </c>
      <c r="H550" s="2" t="inlineStr">
        <is>
          <t>Content</t>
        </is>
      </c>
      <c r="I550" s="2" t="inlineStr">
        <is>
          <t>P</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p</t>
        </is>
      </c>
      <c r="S550" s="2" t="inlineStr">
        <is>
          <t>table::p|p|&lt;p&gt;&lt;strong&gt;7.3</t>
        </is>
      </c>
      <c r="T550" s="2" t="inlineStr">
        <is>
          <t>Heading markup should be used if this content is intended as a heading.</t>
        </is>
      </c>
      <c r="U550" s="2" t="inlineStr">
        <is>
          <t>html-sniffer</t>
        </is>
      </c>
    </row>
    <row r="551">
      <c r="A551" s="3" t="inlineStr">
        <is>
          <t>Heading markup should be used if this content is intended as a heading.</t>
        </is>
      </c>
      <c r="B551" s="3" t="inlineStr">
        <is>
          <t>1.3.1</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table::p|p|&lt;p&gt;&lt;strong&gt;7.4</t>
        </is>
      </c>
      <c r="T551" s="3" t="inlineStr">
        <is>
          <t>Heading markup should be used if this content is intended as a heading.</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table::p|p|&lt;p&gt;&lt;strong&gt;california</t>
        </is>
      </c>
      <c r="T552" s="2" t="inlineStr">
        <is>
          <t>Heading markup should be used if this content is intended as a heading.</t>
        </is>
      </c>
      <c r="U552" s="2" t="inlineStr">
        <is>
          <t>html-sniffer</t>
        </is>
      </c>
    </row>
    <row r="553">
      <c r="A553" s="3" t="inlineStr">
        <is>
          <t>Heading markup should be used if this content is intended as a heading.</t>
        </is>
      </c>
      <c r="B553" s="3" t="inlineStr">
        <is>
          <t>1.3.1</t>
        </is>
      </c>
      <c r="C553" s="8" t="inlineStr">
        <is>
          <t>AAA</t>
        </is>
      </c>
      <c r="D553" s="3" t="inlineStr">
        <is>
          <t>3</t>
        </is>
      </c>
      <c r="E553" s="9" t="inlineStr">
        <is>
          <t>moderate</t>
        </is>
      </c>
      <c r="F553" s="3" t="inlineStr">
        <is>
          <t>3</t>
        </is>
      </c>
      <c r="G553" s="3" t="inlineStr">
        <is>
          <t>Text</t>
        </is>
      </c>
      <c r="H553" s="3" t="inlineStr">
        <is>
          <t>Content</t>
        </is>
      </c>
      <c r="I553" s="3" t="inlineStr">
        <is>
          <t>P</t>
        </is>
      </c>
      <c r="J553" s="3" t="inlineStr">
        <is>
          <t>False</t>
        </is>
      </c>
      <c r="K553" s="3" t="inlineStr">
        <is>
          <t>False</t>
        </is>
      </c>
      <c r="L553" s="3" t="inlineStr">
        <is>
          <t>0</t>
        </is>
      </c>
      <c r="M553" s="3" t="inlineStr"/>
      <c r="N553" s="3" t="inlineStr">
        <is>
          <t>1</t>
        </is>
      </c>
      <c r="O553" s="3" t="inlineStr">
        <is>
          <t>21</t>
        </is>
      </c>
      <c r="P553" s="3" t="inlineStr">
        <is>
          <t>Content</t>
        </is>
      </c>
      <c r="Q553" s="3" t="inlineStr"/>
      <c r="R553" s="3" t="inlineStr">
        <is>
          <t>p</t>
        </is>
      </c>
      <c r="S553" s="3" t="inlineStr">
        <is>
          <t>table::p|p|&lt;p&gt;&lt;strong&gt;washington</t>
        </is>
      </c>
      <c r="T553" s="3" t="inlineStr">
        <is>
          <t>Heading markup should be used if this content is intended as a heading.</t>
        </is>
      </c>
      <c r="U553" s="3" t="inlineStr">
        <is>
          <t>html-sniffer</t>
        </is>
      </c>
    </row>
    <row r="554">
      <c r="A554" s="2" t="inlineStr">
        <is>
          <t>Heading markup should be used if this content is intended as a heading.</t>
        </is>
      </c>
      <c r="B554" s="2" t="inlineStr">
        <is>
          <t>1.3.1</t>
        </is>
      </c>
      <c r="C554" s="8" t="inlineStr">
        <is>
          <t>AAA</t>
        </is>
      </c>
      <c r="D554" s="2" t="inlineStr">
        <is>
          <t>3</t>
        </is>
      </c>
      <c r="E554" s="9" t="inlineStr">
        <is>
          <t>moderate</t>
        </is>
      </c>
      <c r="F554" s="2" t="inlineStr">
        <is>
          <t>3</t>
        </is>
      </c>
      <c r="G554" s="2" t="inlineStr">
        <is>
          <t>Text</t>
        </is>
      </c>
      <c r="H554" s="2" t="inlineStr">
        <is>
          <t>Content</t>
        </is>
      </c>
      <c r="I554" s="2" t="inlineStr">
        <is>
          <t>P</t>
        </is>
      </c>
      <c r="J554" s="2" t="inlineStr">
        <is>
          <t>False</t>
        </is>
      </c>
      <c r="K554" s="2" t="inlineStr">
        <is>
          <t>False</t>
        </is>
      </c>
      <c r="L554" s="2" t="inlineStr">
        <is>
          <t>0</t>
        </is>
      </c>
      <c r="M554" s="2" t="inlineStr"/>
      <c r="N554" s="2" t="inlineStr">
        <is>
          <t>1</t>
        </is>
      </c>
      <c r="O554" s="2" t="inlineStr">
        <is>
          <t>21</t>
        </is>
      </c>
      <c r="P554" s="2" t="inlineStr">
        <is>
          <t>Content</t>
        </is>
      </c>
      <c r="Q554" s="2" t="inlineStr"/>
      <c r="R554" s="2" t="inlineStr">
        <is>
          <t>p</t>
        </is>
      </c>
      <c r="S554" s="2" t="inlineStr">
        <is>
          <t>table::p|p|&lt;p&gt;&lt;strong&gt;other</t>
        </is>
      </c>
      <c r="T554" s="2" t="inlineStr">
        <is>
          <t>Heading markup should be used if this content is intended as a heading.</t>
        </is>
      </c>
      <c r="U554" s="2" t="inlineStr">
        <is>
          <t>html-sniffer</t>
        </is>
      </c>
    </row>
    <row r="555">
      <c r="A555" s="3" t="inlineStr">
        <is>
          <t>Heading markup should be used if this content is intended as a heading.</t>
        </is>
      </c>
      <c r="B555" s="3" t="inlineStr">
        <is>
          <t>1.3.1</t>
        </is>
      </c>
      <c r="C555" s="8" t="inlineStr">
        <is>
          <t>AAA</t>
        </is>
      </c>
      <c r="D555" s="3" t="inlineStr">
        <is>
          <t>3</t>
        </is>
      </c>
      <c r="E555" s="9" t="inlineStr">
        <is>
          <t>moderate</t>
        </is>
      </c>
      <c r="F555" s="3" t="inlineStr">
        <is>
          <t>3</t>
        </is>
      </c>
      <c r="G555" s="3" t="inlineStr">
        <is>
          <t>Text</t>
        </is>
      </c>
      <c r="H555" s="3" t="inlineStr">
        <is>
          <t>Content</t>
        </is>
      </c>
      <c r="I555" s="3" t="inlineStr">
        <is>
          <t>P</t>
        </is>
      </c>
      <c r="J555" s="3" t="inlineStr">
        <is>
          <t>False</t>
        </is>
      </c>
      <c r="K555" s="3" t="inlineStr">
        <is>
          <t>False</t>
        </is>
      </c>
      <c r="L555" s="3" t="inlineStr">
        <is>
          <t>0</t>
        </is>
      </c>
      <c r="M555" s="3" t="inlineStr"/>
      <c r="N555" s="3" t="inlineStr">
        <is>
          <t>1</t>
        </is>
      </c>
      <c r="O555" s="3" t="inlineStr">
        <is>
          <t>21</t>
        </is>
      </c>
      <c r="P555" s="3" t="inlineStr">
        <is>
          <t>Content</t>
        </is>
      </c>
      <c r="Q555" s="3" t="inlineStr"/>
      <c r="R555" s="3" t="inlineStr">
        <is>
          <t>p</t>
        </is>
      </c>
      <c r="S555" s="3" t="inlineStr">
        <is>
          <t>table::p|p|&lt;p&gt;&lt;strong&gt;8.1</t>
        </is>
      </c>
      <c r="T555" s="3" t="inlineStr">
        <is>
          <t>Heading markup should be used if this content is intended as a heading.</t>
        </is>
      </c>
      <c r="U555" s="3" t="inlineStr">
        <is>
          <t>html-sniffer</t>
        </is>
      </c>
    </row>
    <row r="556">
      <c r="A556" s="2" t="inlineStr">
        <is>
          <t>Heading markup should be used if this content is intended as a heading.</t>
        </is>
      </c>
      <c r="B556" s="2" t="inlineStr">
        <is>
          <t>1.3.1</t>
        </is>
      </c>
      <c r="C556" s="8" t="inlineStr">
        <is>
          <t>AAA</t>
        </is>
      </c>
      <c r="D556" s="2" t="inlineStr">
        <is>
          <t>3</t>
        </is>
      </c>
      <c r="E556" s="9" t="inlineStr">
        <is>
          <t>moderate</t>
        </is>
      </c>
      <c r="F556" s="2" t="inlineStr">
        <is>
          <t>3</t>
        </is>
      </c>
      <c r="G556" s="2" t="inlineStr">
        <is>
          <t>Text</t>
        </is>
      </c>
      <c r="H556" s="2" t="inlineStr">
        <is>
          <t>Content</t>
        </is>
      </c>
      <c r="I556" s="2" t="inlineStr">
        <is>
          <t>P</t>
        </is>
      </c>
      <c r="J556" s="2" t="inlineStr">
        <is>
          <t>False</t>
        </is>
      </c>
      <c r="K556" s="2" t="inlineStr">
        <is>
          <t>False</t>
        </is>
      </c>
      <c r="L556" s="2" t="inlineStr">
        <is>
          <t>0</t>
        </is>
      </c>
      <c r="M556" s="2" t="inlineStr"/>
      <c r="N556" s="2" t="inlineStr">
        <is>
          <t>1</t>
        </is>
      </c>
      <c r="O556" s="2" t="inlineStr">
        <is>
          <t>21</t>
        </is>
      </c>
      <c r="P556" s="2" t="inlineStr">
        <is>
          <t>Content</t>
        </is>
      </c>
      <c r="Q556" s="2" t="inlineStr"/>
      <c r="R556" s="2" t="inlineStr">
        <is>
          <t>p</t>
        </is>
      </c>
      <c r="S556" s="2" t="inlineStr">
        <is>
          <t>table::p|p|&lt;p&gt;&lt;strong&gt;8.2</t>
        </is>
      </c>
      <c r="T556" s="2" t="inlineStr">
        <is>
          <t>Heading markup should be used if this content is intended as a heading.</t>
        </is>
      </c>
      <c r="U556" s="2" t="inlineStr">
        <is>
          <t>html-sniffer</t>
        </is>
      </c>
    </row>
    <row r="557">
      <c r="A557" s="3" t="inlineStr">
        <is>
          <t>Heading markup should be used if this content is intended as a heading.</t>
        </is>
      </c>
      <c r="B557" s="3" t="inlineStr">
        <is>
          <t>1.3.1</t>
        </is>
      </c>
      <c r="C557" s="8" t="inlineStr">
        <is>
          <t>AAA</t>
        </is>
      </c>
      <c r="D557" s="3" t="inlineStr">
        <is>
          <t>3</t>
        </is>
      </c>
      <c r="E557" s="9" t="inlineStr">
        <is>
          <t>moderate</t>
        </is>
      </c>
      <c r="F557" s="3" t="inlineStr">
        <is>
          <t>3</t>
        </is>
      </c>
      <c r="G557" s="3" t="inlineStr">
        <is>
          <t>Text</t>
        </is>
      </c>
      <c r="H557" s="3" t="inlineStr">
        <is>
          <t>Content</t>
        </is>
      </c>
      <c r="I557" s="3" t="inlineStr">
        <is>
          <t>P</t>
        </is>
      </c>
      <c r="J557" s="3" t="inlineStr">
        <is>
          <t>False</t>
        </is>
      </c>
      <c r="K557" s="3" t="inlineStr">
        <is>
          <t>False</t>
        </is>
      </c>
      <c r="L557" s="3" t="inlineStr">
        <is>
          <t>0</t>
        </is>
      </c>
      <c r="M557" s="3" t="inlineStr"/>
      <c r="N557" s="3" t="inlineStr">
        <is>
          <t>1</t>
        </is>
      </c>
      <c r="O557" s="3" t="inlineStr">
        <is>
          <t>21</t>
        </is>
      </c>
      <c r="P557" s="3" t="inlineStr">
        <is>
          <t>Content</t>
        </is>
      </c>
      <c r="Q557" s="3" t="inlineStr"/>
      <c r="R557" s="3" t="inlineStr">
        <is>
          <t>p</t>
        </is>
      </c>
      <c r="S557" s="3" t="inlineStr">
        <is>
          <t>table::p|p|&lt;p&gt;&lt;strong&gt;8.3</t>
        </is>
      </c>
      <c r="T557" s="3" t="inlineStr">
        <is>
          <t>Heading markup should be used if this content is intended as a heading.</t>
        </is>
      </c>
      <c r="U557" s="3" t="inlineStr">
        <is>
          <t>html-sniffer</t>
        </is>
      </c>
    </row>
    <row r="558">
      <c r="A558" s="2" t="inlineStr">
        <is>
          <t>Heading markup should be used if this content is intended as a heading.</t>
        </is>
      </c>
      <c r="B558" s="2" t="inlineStr">
        <is>
          <t>1.3.1</t>
        </is>
      </c>
      <c r="C558" s="8" t="inlineStr">
        <is>
          <t>AAA</t>
        </is>
      </c>
      <c r="D558" s="2" t="inlineStr">
        <is>
          <t>3</t>
        </is>
      </c>
      <c r="E558" s="9" t="inlineStr">
        <is>
          <t>moderate</t>
        </is>
      </c>
      <c r="F558" s="2" t="inlineStr">
        <is>
          <t>3</t>
        </is>
      </c>
      <c r="G558" s="2" t="inlineStr">
        <is>
          <t>Text</t>
        </is>
      </c>
      <c r="H558" s="2" t="inlineStr">
        <is>
          <t>Content</t>
        </is>
      </c>
      <c r="I558" s="2" t="inlineStr">
        <is>
          <t>P</t>
        </is>
      </c>
      <c r="J558" s="2" t="inlineStr">
        <is>
          <t>False</t>
        </is>
      </c>
      <c r="K558" s="2" t="inlineStr">
        <is>
          <t>False</t>
        </is>
      </c>
      <c r="L558" s="2" t="inlineStr">
        <is>
          <t>0</t>
        </is>
      </c>
      <c r="M558" s="2" t="inlineStr"/>
      <c r="N558" s="2" t="inlineStr">
        <is>
          <t>1</t>
        </is>
      </c>
      <c r="O558" s="2" t="inlineStr">
        <is>
          <t>21</t>
        </is>
      </c>
      <c r="P558" s="2" t="inlineStr">
        <is>
          <t>Content</t>
        </is>
      </c>
      <c r="Q558" s="2" t="inlineStr"/>
      <c r="R558" s="2" t="inlineStr">
        <is>
          <t>p</t>
        </is>
      </c>
      <c r="S558" s="2" t="inlineStr">
        <is>
          <t>table::p|p|&lt;p&gt;&lt;strong&gt;software</t>
        </is>
      </c>
      <c r="T558" s="2" t="inlineStr">
        <is>
          <t>Heading markup should be used if this content is intended as a heading.</t>
        </is>
      </c>
      <c r="U558" s="2" t="inlineStr">
        <is>
          <t>html-sniffer</t>
        </is>
      </c>
    </row>
    <row r="559">
      <c r="A559" s="3" t="inlineStr">
        <is>
          <t>Heading markup should be used if this content is intended as a heading.</t>
        </is>
      </c>
      <c r="B559" s="3" t="inlineStr">
        <is>
          <t>1.3.1</t>
        </is>
      </c>
      <c r="C559" s="8" t="inlineStr">
        <is>
          <t>AAA</t>
        </is>
      </c>
      <c r="D559" s="3" t="inlineStr">
        <is>
          <t>3</t>
        </is>
      </c>
      <c r="E559" s="9" t="inlineStr">
        <is>
          <t>moderate</t>
        </is>
      </c>
      <c r="F559" s="3" t="inlineStr">
        <is>
          <t>3</t>
        </is>
      </c>
      <c r="G559" s="3" t="inlineStr">
        <is>
          <t>Text</t>
        </is>
      </c>
      <c r="H559" s="3" t="inlineStr">
        <is>
          <t>Content</t>
        </is>
      </c>
      <c r="I559" s="3" t="inlineStr">
        <is>
          <t>P</t>
        </is>
      </c>
      <c r="J559" s="3" t="inlineStr">
        <is>
          <t>False</t>
        </is>
      </c>
      <c r="K559" s="3" t="inlineStr">
        <is>
          <t>False</t>
        </is>
      </c>
      <c r="L559" s="3" t="inlineStr">
        <is>
          <t>0</t>
        </is>
      </c>
      <c r="M559" s="3" t="inlineStr"/>
      <c r="N559" s="3" t="inlineStr">
        <is>
          <t>1</t>
        </is>
      </c>
      <c r="O559" s="3" t="inlineStr">
        <is>
          <t>21</t>
        </is>
      </c>
      <c r="P559" s="3" t="inlineStr">
        <is>
          <t>Content</t>
        </is>
      </c>
      <c r="Q559" s="3" t="inlineStr"/>
      <c r="R559" s="3" t="inlineStr">
        <is>
          <t>p</t>
        </is>
      </c>
      <c r="S559" s="3" t="inlineStr">
        <is>
          <t>form::p|p|&lt;p&gt;&lt;strong&gt;please</t>
        </is>
      </c>
      <c r="T559" s="3" t="inlineStr">
        <is>
          <t>Heading markup should be used if this content is intended as a heading.</t>
        </is>
      </c>
      <c r="U559" s="3" t="inlineStr">
        <is>
          <t>html-sniffer</t>
        </is>
      </c>
    </row>
    <row r="560">
      <c r="A560" s="2" t="inlineStr">
        <is>
          <t>Heading markup should be used if this content is intended as a heading.</t>
        </is>
      </c>
      <c r="B560" s="2" t="inlineStr">
        <is>
          <t>1.3.1</t>
        </is>
      </c>
      <c r="C560" s="8" t="inlineStr">
        <is>
          <t>AAA</t>
        </is>
      </c>
      <c r="D560" s="2" t="inlineStr">
        <is>
          <t>3</t>
        </is>
      </c>
      <c r="E560" s="9" t="inlineStr">
        <is>
          <t>moderate</t>
        </is>
      </c>
      <c r="F560" s="2" t="inlineStr">
        <is>
          <t>3</t>
        </is>
      </c>
      <c r="G560" s="2" t="inlineStr">
        <is>
          <t>Text</t>
        </is>
      </c>
      <c r="H560" s="2" t="inlineStr">
        <is>
          <t>Content</t>
        </is>
      </c>
      <c r="I560" s="2" t="inlineStr">
        <is>
          <t>P</t>
        </is>
      </c>
      <c r="J560" s="2" t="inlineStr">
        <is>
          <t>False</t>
        </is>
      </c>
      <c r="K560" s="2" t="inlineStr">
        <is>
          <t>False</t>
        </is>
      </c>
      <c r="L560" s="2" t="inlineStr">
        <is>
          <t>0</t>
        </is>
      </c>
      <c r="M560" s="2" t="inlineStr"/>
      <c r="N560" s="2" t="inlineStr">
        <is>
          <t>1</t>
        </is>
      </c>
      <c r="O560" s="2" t="inlineStr">
        <is>
          <t>21</t>
        </is>
      </c>
      <c r="P560" s="2" t="inlineStr">
        <is>
          <t>Content</t>
        </is>
      </c>
      <c r="Q560" s="2" t="inlineStr"/>
      <c r="R560" s="2" t="inlineStr">
        <is>
          <t>p</t>
        </is>
      </c>
      <c r="S560" s="2" t="inlineStr">
        <is>
          <t>table::p|p|&lt;p&gt;&lt;strong&gt;contents</t>
        </is>
      </c>
      <c r="T560" s="2" t="inlineStr">
        <is>
          <t>Heading markup should be used if this content is intended as a heading.</t>
        </is>
      </c>
      <c r="U560" s="2" t="inlineStr">
        <is>
          <t>html-sniffer</t>
        </is>
      </c>
    </row>
    <row r="561">
      <c r="A561" s="3" t="inlineStr">
        <is>
          <t>Heading markup should be used if this content is intended as a heading.</t>
        </is>
      </c>
      <c r="B561" s="3" t="inlineStr">
        <is>
          <t>1.3.1</t>
        </is>
      </c>
      <c r="C561" s="8" t="inlineStr">
        <is>
          <t>AAA</t>
        </is>
      </c>
      <c r="D561" s="3" t="inlineStr">
        <is>
          <t>3</t>
        </is>
      </c>
      <c r="E561" s="9" t="inlineStr">
        <is>
          <t>moderate</t>
        </is>
      </c>
      <c r="F561" s="3" t="inlineStr">
        <is>
          <t>3</t>
        </is>
      </c>
      <c r="G561" s="3" t="inlineStr">
        <is>
          <t>Text</t>
        </is>
      </c>
      <c r="H561" s="3" t="inlineStr">
        <is>
          <t>Content</t>
        </is>
      </c>
      <c r="I561" s="3" t="inlineStr">
        <is>
          <t>P</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p</t>
        </is>
      </c>
      <c r="S561" s="3" t="inlineStr">
        <is>
          <t>table::p|p|&lt;p&gt;&lt;strong&gt;definitions&lt;/strong&gt;&lt;/p&gt;</t>
        </is>
      </c>
      <c r="T561" s="3" t="inlineStr">
        <is>
          <t>Heading markup should be used if this content is intended as a heading.</t>
        </is>
      </c>
      <c r="U561" s="3" t="inlineStr">
        <is>
          <t>html-sniffer</t>
        </is>
      </c>
    </row>
    <row r="562">
      <c r="A562" s="2" t="inlineStr">
        <is>
          <t>Heading markup should be used if this content is intended as a heading.</t>
        </is>
      </c>
      <c r="B562" s="2" t="inlineStr">
        <is>
          <t>1.3.1</t>
        </is>
      </c>
      <c r="C562" s="8" t="inlineStr">
        <is>
          <t>AAA</t>
        </is>
      </c>
      <c r="D562" s="2" t="inlineStr">
        <is>
          <t>3</t>
        </is>
      </c>
      <c r="E562" s="9" t="inlineStr">
        <is>
          <t>moderate</t>
        </is>
      </c>
      <c r="F562" s="2" t="inlineStr">
        <is>
          <t>3</t>
        </is>
      </c>
      <c r="G562" s="2" t="inlineStr">
        <is>
          <t>Text</t>
        </is>
      </c>
      <c r="H562" s="2" t="inlineStr">
        <is>
          <t>Content</t>
        </is>
      </c>
      <c r="I562" s="2" t="inlineStr">
        <is>
          <t>P</t>
        </is>
      </c>
      <c r="J562" s="2" t="inlineStr">
        <is>
          <t>False</t>
        </is>
      </c>
      <c r="K562" s="2" t="inlineStr">
        <is>
          <t>False</t>
        </is>
      </c>
      <c r="L562" s="2" t="inlineStr">
        <is>
          <t>0</t>
        </is>
      </c>
      <c r="M562" s="2" t="inlineStr"/>
      <c r="N562" s="2" t="inlineStr">
        <is>
          <t>1</t>
        </is>
      </c>
      <c r="O562" s="2" t="inlineStr">
        <is>
          <t>21</t>
        </is>
      </c>
      <c r="P562" s="2" t="inlineStr">
        <is>
          <t>Content</t>
        </is>
      </c>
      <c r="Q562" s="2" t="inlineStr"/>
      <c r="R562" s="2" t="inlineStr">
        <is>
          <t>p</t>
        </is>
      </c>
      <c r="S562" s="2" t="inlineStr">
        <is>
          <t>table::p|p|&lt;p&gt;&lt;strong&gt;additional</t>
        </is>
      </c>
      <c r="T562" s="2" t="inlineStr">
        <is>
          <t>Heading markup should be used if this content is intended as a heading.</t>
        </is>
      </c>
      <c r="U562" s="2" t="inlineStr">
        <is>
          <t>html-sniffer</t>
        </is>
      </c>
    </row>
    <row r="563">
      <c r="A563" s="3" t="inlineStr">
        <is>
          <t>If this element contains a navigation section, it is recommended that it be marked up as a list.</t>
        </is>
      </c>
      <c r="B563" s="3" t="inlineStr">
        <is>
          <t>1.3.1</t>
        </is>
      </c>
      <c r="C563" s="6" t="inlineStr">
        <is>
          <t>AA</t>
        </is>
      </c>
      <c r="D563" s="3" t="inlineStr">
        <is>
          <t>2</t>
        </is>
      </c>
      <c r="E563" s="9" t="inlineStr">
        <is>
          <t>moderate</t>
        </is>
      </c>
      <c r="F563" s="3" t="inlineStr">
        <is>
          <t>3</t>
        </is>
      </c>
      <c r="G563" s="3" t="inlineStr">
        <is>
          <t>Table</t>
        </is>
      </c>
      <c r="H563" s="3" t="inlineStr">
        <is>
          <t>Content</t>
        </is>
      </c>
      <c r="I563" s="3" t="inlineStr">
        <is>
          <t>Html &gt; Body &gt; Section:Nth Child(4) &gt; Div &gt; Div &gt; Div:Nth Child(2)</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table component</t>
        </is>
      </c>
      <c r="R563" s="3" t="inlineStr">
        <is>
          <t>html &gt; body &gt; section:nth-child(4) &gt; div &gt; div &gt; div:nth-child(2)</t>
        </is>
      </c>
      <c r="S563" s="3" t="inlineStr">
        <is>
          <t>link::body/section:nth-child(*)/div:nth-child(*)|div|&lt;div</t>
        </is>
      </c>
      <c r="T563" s="3" t="inlineStr">
        <is>
          <t>If this element contains a navigation section, it is recommended that it be marked up as a list.</t>
        </is>
      </c>
      <c r="U563" s="3" t="inlineStr">
        <is>
          <t>pa11y-htmlcs</t>
        </is>
      </c>
    </row>
    <row r="564">
      <c r="A564" s="2" t="inlineStr">
        <is>
          <t>This element's text is placed on a background image. Ensure the contrast ratio between the text and all covered parts of the image are at least 3:1.</t>
        </is>
      </c>
      <c r="B564" s="2" t="inlineStr">
        <is>
          <t>1.4.3</t>
        </is>
      </c>
      <c r="C564" s="6" t="inlineStr">
        <is>
          <t>AA</t>
        </is>
      </c>
      <c r="D564" s="2" t="inlineStr">
        <is>
          <t>2</t>
        </is>
      </c>
      <c r="E564" s="9" t="inlineStr">
        <is>
          <t>moderate</t>
        </is>
      </c>
      <c r="F564" s="2" t="inlineStr">
        <is>
          <t>3</t>
        </is>
      </c>
      <c r="G564" s="2" t="inlineStr">
        <is>
          <t>Heading</t>
        </is>
      </c>
      <c r="H564" s="2" t="inlineStr">
        <is>
          <t>Content</t>
        </is>
      </c>
      <c r="I564" s="2" t="inlineStr">
        <is>
          <t>#Hero &gt; Div &gt; Div &gt; Div:Nth Child(1) &gt; H1</t>
        </is>
      </c>
      <c r="J564" s="2" t="inlineStr">
        <is>
          <t>False</t>
        </is>
      </c>
      <c r="K564" s="2" t="inlineStr">
        <is>
          <t>True</t>
        </is>
      </c>
      <c r="L564" s="2" t="inlineStr">
        <is>
          <t>0</t>
        </is>
      </c>
      <c r="M564" s="2" t="inlineStr"/>
      <c r="N564" s="2" t="inlineStr">
        <is>
          <t>1</t>
        </is>
      </c>
      <c r="O564" s="2" t="inlineStr">
        <is>
          <t>21</t>
        </is>
      </c>
      <c r="P564" s="2" t="inlineStr">
        <is>
          <t>Frontend Platform</t>
        </is>
      </c>
      <c r="Q564" s="2" t="inlineStr">
        <is>
          <t>Design system color palette or theme tokens</t>
        </is>
      </c>
      <c r="R564" s="2" t="inlineStr">
        <is>
          <t>#Hero &gt; div &gt; div &gt; div:nth-child(1) &gt; h1</t>
        </is>
      </c>
      <c r="S564" s="2" t="inlineStr">
        <is>
          <t>table::#hero/div:nth-child(*)/h1|h1|&lt;h1</t>
        </is>
      </c>
      <c r="T564" s="2" t="inlineStr">
        <is>
          <t>This element's text is placed on a background image. Ensure the contrast ratio between the text and all covered parts of the image are at least 3:1.</t>
        </is>
      </c>
      <c r="U564" s="2" t="inlineStr">
        <is>
          <t>pa11y-htmlcs</t>
        </is>
      </c>
    </row>
    <row r="565">
      <c r="A565" s="3" t="inlineStr">
        <is>
          <t>This element's text is placed on a background image. Ensure the contrast ratio between the text and all covered parts of the image are at least 3:1.</t>
        </is>
      </c>
      <c r="B565" s="3" t="inlineStr">
        <is>
          <t>1.4.3</t>
        </is>
      </c>
      <c r="C565" s="6" t="inlineStr">
        <is>
          <t>AA</t>
        </is>
      </c>
      <c r="D565" s="3" t="inlineStr">
        <is>
          <t>2</t>
        </is>
      </c>
      <c r="E565" s="9" t="inlineStr">
        <is>
          <t>moderate</t>
        </is>
      </c>
      <c r="F565" s="3" t="inlineStr">
        <is>
          <t>3</t>
        </is>
      </c>
      <c r="G565" s="3" t="inlineStr">
        <is>
          <t>Heading</t>
        </is>
      </c>
      <c r="H565" s="3" t="inlineStr">
        <is>
          <t>Content</t>
        </is>
      </c>
      <c r="I565" s="3" t="inlineStr">
        <is>
          <t>#Products &gt; Div &gt; Div &gt; H2</t>
        </is>
      </c>
      <c r="J565" s="3" t="inlineStr">
        <is>
          <t>False</t>
        </is>
      </c>
      <c r="K565" s="3" t="inlineStr">
        <is>
          <t>True</t>
        </is>
      </c>
      <c r="L565" s="3" t="inlineStr">
        <is>
          <t>0</t>
        </is>
      </c>
      <c r="M565" s="3" t="inlineStr"/>
      <c r="N565" s="3" t="inlineStr">
        <is>
          <t>1</t>
        </is>
      </c>
      <c r="O565" s="3" t="inlineStr">
        <is>
          <t>21</t>
        </is>
      </c>
      <c r="P565" s="3" t="inlineStr">
        <is>
          <t>Frontend Platform</t>
        </is>
      </c>
      <c r="Q565" s="3" t="inlineStr">
        <is>
          <t>Design system color palette or theme tokens</t>
        </is>
      </c>
      <c r="R565" s="3" t="inlineStr">
        <is>
          <t>#Products &gt; div &gt; div &gt; h2</t>
        </is>
      </c>
      <c r="S565" s="3" t="inlineStr">
        <is>
          <t>heading::#products/h2|h2|&lt;h2</t>
        </is>
      </c>
      <c r="T565" s="3" t="inlineStr">
        <is>
          <t>This element's text is placed on a background image. Ensure the contrast ratio between the text and all covered parts of the image are at least 3:1.</t>
        </is>
      </c>
      <c r="U565" s="3" t="inlineStr">
        <is>
          <t>pa11y-htmlcs</t>
        </is>
      </c>
    </row>
    <row r="566">
      <c r="A566" s="2" t="inlineStr">
        <is>
          <t>This element's text or background contains transparency. Ensure the contrast ratio between the text and background are at least 3:1.</t>
        </is>
      </c>
      <c r="B566" s="2" t="inlineStr">
        <is>
          <t>1.4.3</t>
        </is>
      </c>
      <c r="C566" s="6" t="inlineStr">
        <is>
          <t>AA</t>
        </is>
      </c>
      <c r="D566" s="2" t="inlineStr">
        <is>
          <t>2</t>
        </is>
      </c>
      <c r="E566" s="9" t="inlineStr">
        <is>
          <t>moderate</t>
        </is>
      </c>
      <c r="F566" s="2" t="inlineStr">
        <is>
          <t>3</t>
        </is>
      </c>
      <c r="G566" s="2" t="inlineStr">
        <is>
          <t>Heading</t>
        </is>
      </c>
      <c r="H566" s="2" t="inlineStr">
        <is>
          <t>Content</t>
        </is>
      </c>
      <c r="I566" s="2" t="inlineStr">
        <is>
          <t>#Co Morbidity &gt; Div &gt; Div &gt; Div:Nth Child(3) &gt; H3</t>
        </is>
      </c>
      <c r="J566" s="2" t="inlineStr">
        <is>
          <t>False</t>
        </is>
      </c>
      <c r="K566" s="2" t="inlineStr">
        <is>
          <t>True</t>
        </is>
      </c>
      <c r="L566" s="2" t="inlineStr">
        <is>
          <t>0</t>
        </is>
      </c>
      <c r="M566" s="2" t="inlineStr"/>
      <c r="N566" s="2" t="inlineStr">
        <is>
          <t>1</t>
        </is>
      </c>
      <c r="O566" s="2" t="inlineStr">
        <is>
          <t>21</t>
        </is>
      </c>
      <c r="P566" s="2" t="inlineStr">
        <is>
          <t>Frontend Platform</t>
        </is>
      </c>
      <c r="Q566" s="2" t="inlineStr">
        <is>
          <t>Design system color palette or theme tokens</t>
        </is>
      </c>
      <c r="R566" s="2" t="inlineStr">
        <is>
          <t>#Co-morbidity &gt; div &gt; div &gt; div:nth-child(3) &gt; h3</t>
        </is>
      </c>
      <c r="S566" s="2" t="inlineStr">
        <is>
          <t>table::#co-morbidity/div:nth-child(*)/h3|h3|&lt;h3</t>
        </is>
      </c>
      <c r="T566" s="2" t="inlineStr">
        <is>
          <t>This element's text or background contains transparency. Ensure the contrast ratio between the text and background are at least 3:1.</t>
        </is>
      </c>
      <c r="U566" s="2" t="inlineStr">
        <is>
          <t>pa11y-htmlcs</t>
        </is>
      </c>
    </row>
    <row r="567">
      <c r="A567" s="3" t="inlineStr">
        <is>
          <t>This element's text is placed on a background image. Ensure the contrast ratio between the text and all covered parts of the image are at least 3:1.</t>
        </is>
      </c>
      <c r="B567" s="3" t="inlineStr">
        <is>
          <t>1.4.3</t>
        </is>
      </c>
      <c r="C567" s="6" t="inlineStr">
        <is>
          <t>AA</t>
        </is>
      </c>
      <c r="D567" s="3" t="inlineStr">
        <is>
          <t>2</t>
        </is>
      </c>
      <c r="E567" s="9" t="inlineStr">
        <is>
          <t>moderate</t>
        </is>
      </c>
      <c r="F567" s="3" t="inlineStr">
        <is>
          <t>3</t>
        </is>
      </c>
      <c r="G567" s="3" t="inlineStr">
        <is>
          <t>Heading</t>
        </is>
      </c>
      <c r="H567" s="3" t="inlineStr">
        <is>
          <t>Content</t>
        </is>
      </c>
      <c r="I567" s="3" t="inlineStr">
        <is>
          <t>Html &gt; Body &gt; Section:Nth Child(10) &gt; Div &gt; Div &gt; Div &gt; Div &gt; H2</t>
        </is>
      </c>
      <c r="J567" s="3" t="inlineStr">
        <is>
          <t>False</t>
        </is>
      </c>
      <c r="K567" s="3" t="inlineStr">
        <is>
          <t>True</t>
        </is>
      </c>
      <c r="L567" s="3" t="inlineStr">
        <is>
          <t>0</t>
        </is>
      </c>
      <c r="M567" s="3" t="inlineStr"/>
      <c r="N567" s="3" t="inlineStr">
        <is>
          <t>1</t>
        </is>
      </c>
      <c r="O567" s="3" t="inlineStr">
        <is>
          <t>21</t>
        </is>
      </c>
      <c r="P567" s="3" t="inlineStr">
        <is>
          <t>Frontend Platform</t>
        </is>
      </c>
      <c r="Q567" s="3" t="inlineStr">
        <is>
          <t>Design system color palette or theme tokens</t>
        </is>
      </c>
      <c r="R567" s="3" t="inlineStr">
        <is>
          <t>html &gt; body &gt; section:nth-child(10) &gt; div &gt; div &gt; div &gt; div &gt; h2</t>
        </is>
      </c>
      <c r="S567" s="3" t="inlineStr">
        <is>
          <t>table::body/section:nth-child(*)/h2|h2|&lt;h2</t>
        </is>
      </c>
      <c r="T567" s="3" t="inlineStr">
        <is>
          <t>This element's text is placed on a background image. Ensure the contrast ratio between the text and all covered parts of the image are at least 3:1.</t>
        </is>
      </c>
      <c r="U567" s="3" t="inlineStr">
        <is>
          <t>pa11y-htmlcs</t>
        </is>
      </c>
    </row>
    <row r="568">
      <c r="A568" s="2" t="inlineStr">
        <is>
          <t>This element's text is placed on a background image. Ensure the contrast ratio between the text and all covered parts of the image are at least 3:1.</t>
        </is>
      </c>
      <c r="B568" s="2" t="inlineStr">
        <is>
          <t>1.4.3</t>
        </is>
      </c>
      <c r="C568" s="6" t="inlineStr">
        <is>
          <t>AA</t>
        </is>
      </c>
      <c r="D568" s="2" t="inlineStr">
        <is>
          <t>2</t>
        </is>
      </c>
      <c r="E568" s="9" t="inlineStr">
        <is>
          <t>moderate</t>
        </is>
      </c>
      <c r="F568" s="2" t="inlineStr">
        <is>
          <t>3</t>
        </is>
      </c>
      <c r="G568" s="2" t="inlineStr">
        <is>
          <t>Heading</t>
        </is>
      </c>
      <c r="H568" s="2" t="inlineStr">
        <is>
          <t>Content</t>
        </is>
      </c>
      <c r="I568" s="2" t="inlineStr">
        <is>
          <t>Html &gt; Body &gt; Section:Nth Child(11) &gt; Div &gt; Div &gt; Div &gt; Div:Nth Child(1) &gt; H2</t>
        </is>
      </c>
      <c r="J568" s="2" t="inlineStr">
        <is>
          <t>False</t>
        </is>
      </c>
      <c r="K568" s="2" t="inlineStr">
        <is>
          <t>True</t>
        </is>
      </c>
      <c r="L568" s="2" t="inlineStr">
        <is>
          <t>0</t>
        </is>
      </c>
      <c r="M568" s="2" t="inlineStr"/>
      <c r="N568" s="2" t="inlineStr">
        <is>
          <t>1</t>
        </is>
      </c>
      <c r="O568" s="2" t="inlineStr">
        <is>
          <t>21</t>
        </is>
      </c>
      <c r="P568" s="2" t="inlineStr">
        <is>
          <t>Frontend Platform</t>
        </is>
      </c>
      <c r="Q568" s="2" t="inlineStr">
        <is>
          <t>Design system color palette or theme tokens</t>
        </is>
      </c>
      <c r="R568" s="2" t="inlineStr">
        <is>
          <t>html &gt; body &gt; section:nth-child(11) &gt; div &gt; div &gt; div &gt; div:nth-child(1) &gt; h2</t>
        </is>
      </c>
      <c r="S568" s="2" t="inlineStr">
        <is>
          <t>table::section:nth-child(*)/div:nth-child(*)/h2|h2|&lt;h2</t>
        </is>
      </c>
      <c r="T568" s="2" t="inlineStr">
        <is>
          <t>This element's text is placed on a background image. Ensure the contrast ratio between the text and all covered parts of the image are at least 3:1.</t>
        </is>
      </c>
      <c r="U568" s="2" t="inlineStr">
        <is>
          <t>pa11y-htmlcs</t>
        </is>
      </c>
    </row>
    <row r="569">
      <c r="A569" s="3" t="inlineStr">
        <is>
          <t>This element has "position: fixed". This may require scrolling in two dimensions, which is considered a failure of this Success Criterion.</t>
        </is>
      </c>
      <c r="B569" s="3" t="inlineStr">
        <is>
          <t>1.4.1</t>
        </is>
      </c>
      <c r="C569" s="6" t="inlineStr">
        <is>
          <t>AA</t>
        </is>
      </c>
      <c r="D569" s="3" t="inlineStr">
        <is>
          <t>2</t>
        </is>
      </c>
      <c r="E569" s="9" t="inlineStr">
        <is>
          <t>moderate</t>
        </is>
      </c>
      <c r="F569" s="3" t="inlineStr">
        <is>
          <t>3</t>
        </is>
      </c>
      <c r="G569" s="3" t="inlineStr">
        <is>
          <t>Table</t>
        </is>
      </c>
      <c r="H569" s="3" t="inlineStr">
        <is>
          <t>Content</t>
        </is>
      </c>
      <c r="I569" s="3" t="inlineStr">
        <is>
          <t>Html &gt; Body &gt; Div:Nth Child(6)</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table component</t>
        </is>
      </c>
      <c r="R569" s="3" t="inlineStr">
        <is>
          <t>html &gt; body &gt; div:nth-child(6)</t>
        </is>
      </c>
      <c r="S569" s="3" t="inlineStr">
        <is>
          <t>table::html/body/div:nth-child(*)|div|&lt;div</t>
        </is>
      </c>
      <c r="T569" s="3" t="inlineStr">
        <is>
          <t>This element has "position: fixed". This may require scrolling in two dimensions, which is considered a failure of this Success Criterion.</t>
        </is>
      </c>
      <c r="U569" s="3" t="inlineStr">
        <is>
          <t>pa11y-htmlcs</t>
        </is>
      </c>
    </row>
    <row r="570">
      <c r="A570" s="2" t="inlineStr">
        <is>
          <t>Heading markup should be used if this content is intended as a heading.</t>
        </is>
      </c>
      <c r="B570" s="2" t="inlineStr">
        <is>
          <t>1.3.1</t>
        </is>
      </c>
      <c r="C570" s="6" t="inlineStr">
        <is>
          <t>AA</t>
        </is>
      </c>
      <c r="D570" s="2" t="inlineStr">
        <is>
          <t>2</t>
        </is>
      </c>
      <c r="E570" s="9" t="inlineStr">
        <is>
          <t>moderate</t>
        </is>
      </c>
      <c r="F570" s="2" t="inlineStr">
        <is>
          <t>3</t>
        </is>
      </c>
      <c r="G570" s="2" t="inlineStr">
        <is>
          <t>List</t>
        </is>
      </c>
      <c r="H570" s="2" t="inlineStr">
        <is>
          <t>Content</t>
        </is>
      </c>
      <c r="I570" s="2" t="inlineStr">
        <is>
          <t>#Privacy Policy Header &gt; Div &gt; Div &gt; P:Nth Child(1)</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#privacy-policy-header &gt; div &gt; div &gt; p:nth-child(1)</t>
        </is>
      </c>
      <c r="S570" s="2" t="inlineStr">
        <is>
          <t>table::#privacy-policy-header/p:nth-child(*)|p|&lt;p&gt;&lt;strong&gt;last</t>
        </is>
      </c>
      <c r="T570" s="2" t="inlineStr">
        <is>
          <t>Heading markup should be used if this content is intended as a heading.</t>
        </is>
      </c>
      <c r="U570" s="2" t="inlineStr">
        <is>
          <t>pa11y-htmlcs</t>
        </is>
      </c>
    </row>
    <row r="571">
      <c r="A571" s="3" t="inlineStr">
        <is>
          <t>If this element contains a navigation section, it is recommended that it be marked up as a list.</t>
        </is>
      </c>
      <c r="B571" s="3" t="inlineStr">
        <is>
          <t>1.3.1</t>
        </is>
      </c>
      <c r="C571" s="6" t="inlineStr">
        <is>
          <t>AA</t>
        </is>
      </c>
      <c r="D571" s="3" t="inlineStr">
        <is>
          <t>2</t>
        </is>
      </c>
      <c r="E571" s="9" t="inlineStr">
        <is>
          <t>moderate</t>
        </is>
      </c>
      <c r="F571" s="3" t="inlineStr">
        <is>
          <t>3</t>
        </is>
      </c>
      <c r="G571" s="3" t="inlineStr">
        <is>
          <t>Text</t>
        </is>
      </c>
      <c r="H571" s="3" t="inlineStr">
        <is>
          <t>Content</t>
        </is>
      </c>
      <c r="I571" s="3" t="inlineStr">
        <is>
          <t>#Hero &gt; Div &gt; Div &gt; Div:Nth Child(1) &gt; Div &gt; P</t>
        </is>
      </c>
      <c r="J571" s="3" t="inlineStr">
        <is>
          <t>False</t>
        </is>
      </c>
      <c r="K571" s="3" t="inlineStr">
        <is>
          <t>False</t>
        </is>
      </c>
      <c r="L571" s="3" t="inlineStr">
        <is>
          <t>0</t>
        </is>
      </c>
      <c r="M571" s="3" t="inlineStr"/>
      <c r="N571" s="3" t="inlineStr">
        <is>
          <t>1</t>
        </is>
      </c>
      <c r="O571" s="3" t="inlineStr">
        <is>
          <t>21</t>
        </is>
      </c>
      <c r="P571" s="3" t="inlineStr">
        <is>
          <t>Content</t>
        </is>
      </c>
      <c r="Q571" s="3" t="inlineStr"/>
      <c r="R571" s="3" t="inlineStr">
        <is>
          <t>#Hero &gt; div &gt; div &gt; div:nth-child(1) &gt; div &gt; p</t>
        </is>
      </c>
      <c r="S571" s="3" t="inlineStr">
        <is>
          <t>link::#hero/div:nth-child(*)/p|p|&lt;p&gt;our</t>
        </is>
      </c>
      <c r="T571" s="3" t="inlineStr">
        <is>
          <t>If this element contains a navigation section, it is recommended that it be marked up as a list.</t>
        </is>
      </c>
      <c r="U571" s="3" t="inlineStr">
        <is>
          <t>pa11y-htmlcs</t>
        </is>
      </c>
    </row>
    <row r="572">
      <c r="A572" s="2" t="inlineStr">
        <is>
          <t>If this element contains a navigation section, it is recommended that it be marked up as a list.</t>
        </is>
      </c>
      <c r="B572" s="2" t="inlineStr">
        <is>
          <t>1.3.1</t>
        </is>
      </c>
      <c r="C572" s="6" t="inlineStr">
        <is>
          <t>AA</t>
        </is>
      </c>
      <c r="D572" s="2" t="inlineStr">
        <is>
          <t>2</t>
        </is>
      </c>
      <c r="E572" s="9" t="inlineStr">
        <is>
          <t>moderate</t>
        </is>
      </c>
      <c r="F572" s="2" t="inlineStr">
        <is>
          <t>3</t>
        </is>
      </c>
      <c r="G572" s="2" t="inlineStr">
        <is>
          <t>Text</t>
        </is>
      </c>
      <c r="H572" s="2" t="inlineStr">
        <is>
          <t>Content</t>
        </is>
      </c>
      <c r="I572" s="2" t="inlineStr">
        <is>
          <t>#Text</t>
        </is>
      </c>
      <c r="J572" s="2" t="inlineStr">
        <is>
          <t>False</t>
        </is>
      </c>
      <c r="K572" s="2" t="inlineStr">
        <is>
          <t>False</t>
        </is>
      </c>
      <c r="L572" s="2" t="inlineStr">
        <is>
          <t>0</t>
        </is>
      </c>
      <c r="M572" s="2" t="inlineStr"/>
      <c r="N572" s="2" t="inlineStr">
        <is>
          <t>1</t>
        </is>
      </c>
      <c r="O572" s="2" t="inlineStr">
        <is>
          <t>21</t>
        </is>
      </c>
      <c r="P572" s="2" t="inlineStr">
        <is>
          <t>Content</t>
        </is>
      </c>
      <c r="Q572" s="2" t="inlineStr"/>
      <c r="R572" s="2" t="inlineStr">
        <is>
          <t>#Text</t>
        </is>
      </c>
      <c r="S572" s="2" t="inlineStr">
        <is>
          <t>form::#text|#text|&lt;p</t>
        </is>
      </c>
      <c r="T572" s="2" t="inlineStr">
        <is>
          <t>If this element contains a navigation section, it is recommended that it be marked up as a list.</t>
        </is>
      </c>
      <c r="U572" s="2" t="inlineStr">
        <is>
          <t>pa11y-htmlcs</t>
        </is>
      </c>
    </row>
    <row r="573">
      <c r="A573" s="3" t="inlineStr">
        <is>
          <t>This element's text is placed on a background image. Ensure the contrast ratio between the text and all covered parts of the image are at least 3:1.</t>
        </is>
      </c>
      <c r="B573" s="3" t="inlineStr">
        <is>
          <t>1.4.3</t>
        </is>
      </c>
      <c r="C573" s="6" t="inlineStr">
        <is>
          <t>AA</t>
        </is>
      </c>
      <c r="D573" s="3" t="inlineStr">
        <is>
          <t>2</t>
        </is>
      </c>
      <c r="E573" s="9" t="inlineStr">
        <is>
          <t>moderate</t>
        </is>
      </c>
      <c r="F573" s="3" t="inlineStr">
        <is>
          <t>3</t>
        </is>
      </c>
      <c r="G573" s="3" t="inlineStr">
        <is>
          <t>Table</t>
        </is>
      </c>
      <c r="H573" s="3" t="inlineStr">
        <is>
          <t>Content</t>
        </is>
      </c>
      <c r="I573" s="3" t="inlineStr">
        <is>
          <t>Html &gt; Body &gt; Section:Nth Child(4) &gt; Div &gt; Div &gt; Div:Nth Child(1)</t>
        </is>
      </c>
      <c r="J573" s="3" t="inlineStr">
        <is>
          <t>False</t>
        </is>
      </c>
      <c r="K573" s="3" t="inlineStr">
        <is>
          <t>True</t>
        </is>
      </c>
      <c r="L573" s="3" t="inlineStr">
        <is>
          <t>0</t>
        </is>
      </c>
      <c r="M573" s="3" t="inlineStr"/>
      <c r="N573" s="3" t="inlineStr">
        <is>
          <t>1</t>
        </is>
      </c>
      <c r="O573" s="3" t="inlineStr">
        <is>
          <t>21</t>
        </is>
      </c>
      <c r="P573" s="3" t="inlineStr">
        <is>
          <t>Design System</t>
        </is>
      </c>
      <c r="Q573" s="3" t="inlineStr">
        <is>
          <t>Design system color palette or theme tokens</t>
        </is>
      </c>
      <c r="R573" s="3" t="inlineStr">
        <is>
          <t>html &gt; body &gt; section:nth-child(4) &gt; div &gt; div &gt; div:nth-child(1)</t>
        </is>
      </c>
      <c r="S573" s="3" t="inlineStr">
        <is>
          <t>table::body/section:nth-child(*)/div:nth-child(*)|div|&lt;div</t>
        </is>
      </c>
      <c r="T573" s="3" t="inlineStr">
        <is>
          <t>This element's text is placed on a background image. Ensure the contrast ratio between the text and all covered parts of the image are at least 3:1.</t>
        </is>
      </c>
      <c r="U573" s="3" t="inlineStr">
        <is>
          <t>pa11y-htmlcs</t>
        </is>
      </c>
    </row>
    <row r="574">
      <c r="A574" s="2" t="inlineStr">
        <is>
          <t>This element's text or background contains transparency. Ensure the contrast ratio between the text and background are at least 3:1.</t>
        </is>
      </c>
      <c r="B574" s="2" t="inlineStr">
        <is>
          <t>1.4.3</t>
        </is>
      </c>
      <c r="C574" s="6" t="inlineStr">
        <is>
          <t>AA</t>
        </is>
      </c>
      <c r="D574" s="2" t="inlineStr">
        <is>
          <t>2</t>
        </is>
      </c>
      <c r="E574" s="9" t="inlineStr">
        <is>
          <t>moderate</t>
        </is>
      </c>
      <c r="F574" s="2" t="inlineStr">
        <is>
          <t>3</t>
        </is>
      </c>
      <c r="G574" s="2" t="inlineStr">
        <is>
          <t>Table</t>
        </is>
      </c>
      <c r="H574" s="2" t="inlineStr">
        <is>
          <t>Content</t>
        </is>
      </c>
      <c r="I574" s="2" t="inlineStr">
        <is>
          <t>#Products &gt; Div &gt; Div &gt; Div &gt; Div:Nth Child(1) &gt; Div &gt; Div</t>
        </is>
      </c>
      <c r="J574" s="2" t="inlineStr">
        <is>
          <t>False</t>
        </is>
      </c>
      <c r="K574" s="2" t="inlineStr">
        <is>
          <t>True</t>
        </is>
      </c>
      <c r="L574" s="2" t="inlineStr">
        <is>
          <t>0</t>
        </is>
      </c>
      <c r="M574" s="2" t="inlineStr"/>
      <c r="N574" s="2" t="inlineStr">
        <is>
          <t>1</t>
        </is>
      </c>
      <c r="O574" s="2" t="inlineStr">
        <is>
          <t>21</t>
        </is>
      </c>
      <c r="P574" s="2" t="inlineStr">
        <is>
          <t>Design System</t>
        </is>
      </c>
      <c r="Q574" s="2" t="inlineStr">
        <is>
          <t>Design system color palette or theme tokens</t>
        </is>
      </c>
      <c r="R574" s="2" t="inlineStr">
        <is>
          <t>#Products &gt; div &gt; div &gt; div &gt; div:nth-child(1) &gt; div &gt; div</t>
        </is>
      </c>
      <c r="S574" s="2" t="inlineStr">
        <is>
          <t>table::#products/div:nth-child(*)|div|&lt;div&gt;rebuilding</t>
        </is>
      </c>
      <c r="T574" s="2" t="inlineStr">
        <is>
          <t>This element's text or background contains transparency. Ensure the contrast ratio between the text and background are at least 3:1.</t>
        </is>
      </c>
      <c r="U574" s="2" t="inlineStr">
        <is>
          <t>pa11y-htmlcs</t>
        </is>
      </c>
    </row>
    <row r="575">
      <c r="A575" s="3" t="inlineStr">
        <is>
          <t>This element's text is placed on a background image. Ensure the contrast ratio between the text and all covered parts of the image are at least 3:1.</t>
        </is>
      </c>
      <c r="B575" s="3" t="inlineStr">
        <is>
          <t>1.4.3</t>
        </is>
      </c>
      <c r="C575" s="6" t="inlineStr">
        <is>
          <t>AA</t>
        </is>
      </c>
      <c r="D575" s="3" t="inlineStr">
        <is>
          <t>2</t>
        </is>
      </c>
      <c r="E575" s="9" t="inlineStr">
        <is>
          <t>moderate</t>
        </is>
      </c>
      <c r="F575" s="3" t="inlineStr">
        <is>
          <t>3</t>
        </is>
      </c>
      <c r="G575" s="3" t="inlineStr">
        <is>
          <t>Table</t>
        </is>
      </c>
      <c r="H575" s="3" t="inlineStr">
        <is>
          <t>Content</t>
        </is>
      </c>
      <c r="I575" s="3" t="inlineStr">
        <is>
          <t>Html &gt; Body &gt; Section:Nth Child(11) &gt; Div &gt; Div &gt; Div &gt; Div:Nth Child(2) &gt; Div &gt; Div:Nth Child(7) &gt; Div</t>
        </is>
      </c>
      <c r="J575" s="3" t="inlineStr">
        <is>
          <t>False</t>
        </is>
      </c>
      <c r="K575" s="3" t="inlineStr">
        <is>
          <t>True</t>
        </is>
      </c>
      <c r="L575" s="3" t="inlineStr">
        <is>
          <t>0</t>
        </is>
      </c>
      <c r="M575" s="3" t="inlineStr"/>
      <c r="N575" s="3" t="inlineStr">
        <is>
          <t>1</t>
        </is>
      </c>
      <c r="O575" s="3" t="inlineStr">
        <is>
          <t>21</t>
        </is>
      </c>
      <c r="P575" s="3" t="inlineStr">
        <is>
          <t>Design System</t>
        </is>
      </c>
      <c r="Q575" s="3" t="inlineStr">
        <is>
          <t>Design system color palette or theme tokens</t>
        </is>
      </c>
      <c r="R575" s="3" t="inlineStr">
        <is>
          <t>html &gt; body &gt; section:nth-child(11) &gt; div &gt; div &gt; div &gt; div:nth-child(2) &gt; div &gt; div:nth-child(7) &gt; div</t>
        </is>
      </c>
      <c r="S575" s="3" t="inlineStr">
        <is>
          <t>link::section:nth-child(*)/div:nth-child(*)/div:nth-child(*)|div|&lt;div</t>
        </is>
      </c>
      <c r="T575" s="3" t="inlineStr">
        <is>
          <t>This element's text is placed on a background image. Ensure the contrast ratio between the text and all covered parts of the image are at least 3:1.</t>
        </is>
      </c>
      <c r="U575" s="3" t="inlineStr">
        <is>
          <t>pa11y-htmlcs</t>
        </is>
      </c>
    </row>
    <row r="576">
      <c r="A576" s="2" t="inlineStr">
        <is>
          <t>potential_other</t>
        </is>
      </c>
      <c r="B576" s="2" t="inlineStr">
        <is>
          <t>1.3.3</t>
        </is>
      </c>
      <c r="C576" s="4" t="inlineStr">
        <is>
          <t>A</t>
        </is>
      </c>
      <c r="D576" s="2" t="inlineStr">
        <is>
          <t>1</t>
        </is>
      </c>
      <c r="E576" s="9" t="inlineStr">
        <is>
          <t>moderate</t>
        </is>
      </c>
      <c r="F576" s="2" t="inlineStr">
        <is>
          <t>3</t>
        </is>
      </c>
      <c r="G576" s="2" t="inlineStr">
        <is>
          <t>Other</t>
        </is>
      </c>
      <c r="H576" s="2" t="inlineStr">
        <is>
          <t>Other</t>
        </is>
      </c>
      <c r="I576" s="2" t="inlineStr">
        <is>
          <t>/Html[1]/Body[1]/Section[5]/Div[1]/P[1]/Span[27]/Span[1]</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/html[1]/body[1]/section[5]/div[1]/p[1]/span[27]/span[1]</t>
        </is>
      </c>
      <c r="S576" s="2" t="inlineStr">
        <is>
          <t>other::html/body/p|/html/body/section/div/p/span/span</t>
        </is>
      </c>
      <c r="T576" s="2" t="inlineStr">
        <is>
          <t>Confirm the user instruction is still understandable without the word(s) 'little'</t>
        </is>
      </c>
      <c r="U576" s="2" t="inlineStr">
        <is>
          <t>ibm</t>
        </is>
      </c>
    </row>
    <row r="577">
      <c r="A577" s="3" t="inlineStr">
        <is>
          <t>potential_no_label</t>
        </is>
      </c>
      <c r="B577" s="3" t="inlineStr">
        <is>
          <t>3.3.2</t>
        </is>
      </c>
      <c r="C577" s="4" t="inlineStr">
        <is>
          <t>A</t>
        </is>
      </c>
      <c r="D577" s="3" t="inlineStr">
        <is>
          <t>1</t>
        </is>
      </c>
      <c r="E577" s="9" t="inlineStr">
        <is>
          <t>moderate</t>
        </is>
      </c>
      <c r="F577" s="3" t="inlineStr">
        <is>
          <t>3</t>
        </is>
      </c>
      <c r="G577" s="3" t="inlineStr">
        <is>
          <t>Form</t>
        </is>
      </c>
      <c r="H577" s="3" t="inlineStr">
        <is>
          <t>Input</t>
        </is>
      </c>
      <c r="I577" s="3" t="inlineStr">
        <is>
          <t>/Html[1]/Body[1]/Section[2]/Div[1]/Div[1]/Div[1]/Form[1]/Input[1]</t>
        </is>
      </c>
      <c r="J577" s="3" t="inlineStr">
        <is>
          <t>False</t>
        </is>
      </c>
      <c r="K577" s="3" t="inlineStr">
        <is>
          <t>True</t>
        </is>
      </c>
      <c r="L577" s="3" t="inlineStr">
        <is>
          <t>0</t>
        </is>
      </c>
      <c r="M577" s="3" t="inlineStr"/>
      <c r="N577" s="3" t="inlineStr">
        <is>
          <t>1</t>
        </is>
      </c>
      <c r="O577" s="3" t="inlineStr">
        <is>
          <t>21</t>
        </is>
      </c>
      <c r="P577" s="3" t="inlineStr">
        <is>
          <t>Design System</t>
        </is>
      </c>
      <c r="Q577" s="3" t="inlineStr">
        <is>
          <t>Design system form field component</t>
        </is>
      </c>
      <c r="R577" s="3" t="inlineStr">
        <is>
          <t>/html[1]/body[1]/section[2]/div[1]/div[1]/div[1]/form[1]/input[1]</t>
        </is>
      </c>
      <c r="S577" s="3" t="inlineStr">
        <is>
          <t>form::body/form/input|/html/body/section/div/div/div/form/input</t>
        </is>
      </c>
      <c r="T577" s="3" t="inlineStr">
        <is>
          <t>The input element does not have an associated visible label</t>
        </is>
      </c>
      <c r="U577" s="3" t="inlineStr">
        <is>
          <t>ibm</t>
        </is>
      </c>
    </row>
    <row r="578">
      <c r="A578" s="2" t="inlineStr">
        <is>
          <t>potential_heading</t>
        </is>
      </c>
      <c r="B578" s="2" t="inlineStr">
        <is>
          <t>2.4.6</t>
        </is>
      </c>
      <c r="C578" s="6" t="inlineStr">
        <is>
          <t>AA</t>
        </is>
      </c>
      <c r="D578" s="2" t="inlineStr">
        <is>
          <t>2</t>
        </is>
      </c>
      <c r="E578" s="9" t="inlineStr">
        <is>
          <t>moderate</t>
        </is>
      </c>
      <c r="F578" s="2" t="inlineStr">
        <is>
          <t>3</t>
        </is>
      </c>
      <c r="G578" s="2" t="inlineStr">
        <is>
          <t>Other</t>
        </is>
      </c>
      <c r="H578" s="2" t="inlineStr">
        <is>
          <t>Other</t>
        </is>
      </c>
      <c r="I578" s="2" t="inlineStr">
        <is>
          <t>/Html[1]/Body[1]/Section[5]/Div[1]/Div[1]</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/html[1]/body[1]/section[5]/div[1]/div[1]</t>
        </is>
      </c>
      <c r="S578" s="2" t="inlineStr">
        <is>
          <t>other::html/body|/html/body/section/div/div</t>
        </is>
      </c>
      <c r="T578" s="2" t="inlineStr">
        <is>
          <t>Confirm this text 'Schedule 1 Data protection (Controller to Processor)' is used as a heading and if so, modify to use a heading element or role</t>
        </is>
      </c>
      <c r="U578" s="2" t="inlineStr">
        <is>
          <t>ibm</t>
        </is>
      </c>
    </row>
    <row r="579">
      <c r="A579" s="3" t="inlineStr">
        <is>
          <t>Potential_1</t>
        </is>
      </c>
      <c r="B579" s="3" t="inlineStr">
        <is>
          <t>1.3.1</t>
        </is>
      </c>
      <c r="C579" s="4" t="inlineStr">
        <is>
          <t>A</t>
        </is>
      </c>
      <c r="D579" s="3" t="inlineStr">
        <is>
          <t>1</t>
        </is>
      </c>
      <c r="E579" s="9" t="inlineStr">
        <is>
          <t>moderate</t>
        </is>
      </c>
      <c r="F579" s="3" t="inlineStr">
        <is>
          <t>3</t>
        </is>
      </c>
      <c r="G579" s="3" t="inlineStr">
        <is>
          <t>List</t>
        </is>
      </c>
      <c r="H579" s="3" t="inlineStr">
        <is>
          <t>Content</t>
        </is>
      </c>
      <c r="I579" s="3" t="inlineStr">
        <is>
          <t>/Html[1]/Body[1]/Section[3]/Div[1]/Div[1]/Ul[9]/Li[1]</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/html[1]/body[1]/section[3]/div[1]/div[1]/ul[9]/li[1]</t>
        </is>
      </c>
      <c r="S579" s="3" t="inlineStr">
        <is>
          <t>list::body/ul/li|/html/body/section/div/div/ul/li</t>
        </is>
      </c>
      <c r="T579" s="3" t="inlineStr">
        <is>
          <t>If the following text is a quotation, mark it as a &lt;q&gt; or &lt;blockquote&gt; element: "subject access request"</t>
        </is>
      </c>
      <c r="U579" s="3" t="inlineStr">
        <is>
          <t>ibm</t>
        </is>
      </c>
    </row>
    <row r="580">
      <c r="A580" s="2" t="inlineStr">
        <is>
          <t>potential_heading</t>
        </is>
      </c>
      <c r="B580" s="2" t="inlineStr">
        <is>
          <t>2.4.6</t>
        </is>
      </c>
      <c r="C580" s="6" t="inlineStr">
        <is>
          <t>AA</t>
        </is>
      </c>
      <c r="D580" s="2" t="inlineStr">
        <is>
          <t>2</t>
        </is>
      </c>
      <c r="E580" s="9" t="inlineStr">
        <is>
          <t>moderate</t>
        </is>
      </c>
      <c r="F580" s="2" t="inlineStr">
        <is>
          <t>3</t>
        </is>
      </c>
      <c r="G580" s="2" t="inlineStr">
        <is>
          <t>List</t>
        </is>
      </c>
      <c r="H580" s="2" t="inlineStr">
        <is>
          <t>Content</t>
        </is>
      </c>
      <c r="I580" s="2" t="inlineStr">
        <is>
          <t>/Html[1]/Body[1]/Section[4]/Div[1]/Div[1]/Ol[3]/Li[6]/Br[5]</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/html[1]/body[1]/section[4]/div[1]/div[1]/ol[3]/li[6]/br[5]</t>
        </is>
      </c>
      <c r="S580" s="2" t="inlineStr">
        <is>
          <t>list::ol/li/br|/html/body/section/div/div/ol/li/br</t>
        </is>
      </c>
      <c r="T580" s="2" t="inlineStr">
        <is>
          <t>Confirm this text '‍' is used as a heading and if so, modify to use a heading element or role</t>
        </is>
      </c>
      <c r="U580" s="2" t="inlineStr">
        <is>
          <t>ibm</t>
        </is>
      </c>
    </row>
    <row r="581">
      <c r="A581" s="3" t="inlineStr">
        <is>
          <t>potential_heading</t>
        </is>
      </c>
      <c r="B581" s="3" t="inlineStr">
        <is>
          <t>2.4.6</t>
        </is>
      </c>
      <c r="C581" s="6" t="inlineStr">
        <is>
          <t>AA</t>
        </is>
      </c>
      <c r="D581" s="3" t="inlineStr">
        <is>
          <t>2</t>
        </is>
      </c>
      <c r="E581" s="9" t="inlineStr">
        <is>
          <t>moderate</t>
        </is>
      </c>
      <c r="F581" s="3" t="inlineStr">
        <is>
          <t>3</t>
        </is>
      </c>
      <c r="G581" s="3" t="inlineStr">
        <is>
          <t>Heading</t>
        </is>
      </c>
      <c r="H581" s="3" t="inlineStr">
        <is>
          <t>Content</t>
        </is>
      </c>
      <c r="I581" s="3" t="inlineStr">
        <is>
          <t>/Html[1]/Body[1]/Section[9]/Div[1]/Div[1]/Div[1]/Div[1]/H2[1]/Br[1]</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/html[1]/body[1]/section[9]/div[1]/div[1]/div[1]/div[1]/h2[1]/br[1]</t>
        </is>
      </c>
      <c r="S581" s="3" t="inlineStr">
        <is>
          <t>heading::body/h2/br|/html/body/section/div/div/div/div/h2/br</t>
        </is>
      </c>
      <c r="T581" s="3" t="inlineStr">
        <is>
          <t>Confirm this text 'The only scalable model of healthcare' is used as a heading and if so, modify to use a heading element or role</t>
        </is>
      </c>
      <c r="U581" s="3" t="inlineStr">
        <is>
          <t>ibm</t>
        </is>
      </c>
    </row>
    <row r="582">
      <c r="A582" s="2" t="inlineStr">
        <is>
          <t>Heading levels should not skip</t>
        </is>
      </c>
      <c r="B582" s="2" t="inlineStr">
        <is>
          <t>1.3.1</t>
        </is>
      </c>
      <c r="C582" s="4" t="inlineStr">
        <is>
          <t>A</t>
        </is>
      </c>
      <c r="D582" s="2" t="inlineStr">
        <is>
          <t>1</t>
        </is>
      </c>
      <c r="E582" s="9" t="inlineStr">
        <is>
          <t>moderate</t>
        </is>
      </c>
      <c r="F582" s="2" t="inlineStr">
        <is>
          <t>3</t>
        </is>
      </c>
      <c r="G582" s="2" t="inlineStr">
        <is>
          <t>Document Metadata</t>
        </is>
      </c>
      <c r="H582" s="2" t="inlineStr">
        <is>
          <t>Document Metadata</t>
        </is>
      </c>
      <c r="I582" s="2" t="inlineStr">
        <is>
          <t>Div.Footer &gt; Div.Footer Form Wrapper:Nth Of Type(1) &gt; H5.Footer Form Text</t>
        </is>
      </c>
      <c r="J582" s="2" t="inlineStr">
        <is>
          <t>False</t>
        </is>
      </c>
      <c r="K582" s="2" t="inlineStr">
        <is>
          <t>False</t>
        </is>
      </c>
      <c r="L582" s="2" t="inlineStr">
        <is>
          <t>0</t>
        </is>
      </c>
      <c r="M582" s="2" t="inlineStr"/>
      <c r="N582" s="2" t="inlineStr">
        <is>
          <t>1</t>
        </is>
      </c>
      <c r="O582" s="2" t="inlineStr">
        <is>
          <t>21</t>
        </is>
      </c>
      <c r="P582" s="2" t="inlineStr">
        <is>
          <t>Content / SEO</t>
        </is>
      </c>
      <c r="Q582" s="2" t="inlineStr"/>
      <c r="R582" s="2" t="inlineStr">
        <is>
          <t>div.footer &gt; div.footer-form-wrapper:nth-of-type(1) &gt; h5.footer-form-text</t>
        </is>
      </c>
      <c r="S582" s="2" t="inlineStr">
        <is>
          <t>navigation::our/newsletter&lt;/h5|div.footer</t>
        </is>
      </c>
      <c r="T582" s="2" t="inlineStr">
        <is>
          <t>Heading level h5 skips from h1. Heading levels should increase by one.</t>
        </is>
      </c>
      <c r="U582" s="2" t="inlineStr">
        <is>
          <t>speca11y</t>
        </is>
      </c>
    </row>
    <row r="583">
      <c r="A583" s="3" t="inlineStr">
        <is>
          <t>Hidden content on the page should be analyzed</t>
        </is>
      </c>
      <c r="B583" s="3" t="inlineStr"/>
      <c r="C583" s="3" t="inlineStr"/>
      <c r="D583" s="3" t="inlineStr">
        <is>
          <t>9</t>
        </is>
      </c>
      <c r="E583" s="10" t="inlineStr">
        <is>
          <t>minor</t>
        </is>
      </c>
      <c r="F583" s="3" t="inlineStr">
        <is>
          <t>4</t>
        </is>
      </c>
      <c r="G583" s="3" t="inlineStr">
        <is>
          <t>Navigation</t>
        </is>
      </c>
      <c r="H583" s="3" t="inlineStr">
        <is>
          <t>Navigation</t>
        </is>
      </c>
      <c r="I583" s="3" t="inlineStr">
        <is>
          <t>.Navigation Drop Down:Nth Child(1) &gt; .Navigation Drop Down Content</t>
        </is>
      </c>
      <c r="J583" s="3" t="inlineStr">
        <is>
          <t>False</t>
        </is>
      </c>
      <c r="K583" s="3" t="inlineStr">
        <is>
          <t>True</t>
        </is>
      </c>
      <c r="L583" s="3" t="inlineStr">
        <is>
          <t>0</t>
        </is>
      </c>
      <c r="M583" s="3" t="inlineStr"/>
      <c r="N583" s="3" t="inlineStr">
        <is>
          <t>1</t>
        </is>
      </c>
      <c r="O583" s="3" t="inlineStr">
        <is>
          <t>16</t>
        </is>
      </c>
      <c r="P583" s="3" t="inlineStr">
        <is>
          <t>Design System</t>
        </is>
      </c>
      <c r="Q583" s="3" t="inlineStr">
        <is>
          <t>Design system navigation component</t>
        </is>
      </c>
      <c r="R583" s="3" t="inlineStr">
        <is>
          <t>.navigation-drop-down:nth-child(1) &gt; .navigation-drop-down-content</t>
        </is>
      </c>
      <c r="S583" s="3" t="inlineStr">
        <is>
          <t>navigation::.navigation-drop-down:nth-child(*)/.navigation-drop-down-content|.navigation-drop-down</t>
        </is>
      </c>
      <c r="T583" s="3" t="inlineStr">
        <is>
          <t>Fix any of the following:
  There is hidden content on the page that was not analyzed. You will need to trigger the display of this content in order to analyze it.</t>
        </is>
      </c>
      <c r="U583" s="3" t="inlineStr">
        <is>
          <t>uuv</t>
        </is>
      </c>
    </row>
    <row r="584">
      <c r="A584" s="2" t="inlineStr">
        <is>
          <t>Hidden content on the page should be analyzed</t>
        </is>
      </c>
      <c r="B584" s="2" t="inlineStr"/>
      <c r="C584" s="2" t="inlineStr"/>
      <c r="D584" s="2" t="inlineStr">
        <is>
          <t>9</t>
        </is>
      </c>
      <c r="E584" s="10" t="inlineStr">
        <is>
          <t>minor</t>
        </is>
      </c>
      <c r="F584" s="2" t="inlineStr">
        <is>
          <t>4</t>
        </is>
      </c>
      <c r="G584" s="2" t="inlineStr">
        <is>
          <t>Navigation</t>
        </is>
      </c>
      <c r="H584" s="2" t="inlineStr">
        <is>
          <t>Navigation</t>
        </is>
      </c>
      <c r="I584" s="2" t="inlineStr">
        <is>
          <t>.Navigation Mobile Wrapper &gt; .Navigation Wrapper &gt; .Mobile Menu Button</t>
        </is>
      </c>
      <c r="J584" s="2" t="inlineStr">
        <is>
          <t>False</t>
        </is>
      </c>
      <c r="K584" s="2" t="inlineStr">
        <is>
          <t>True</t>
        </is>
      </c>
      <c r="L584" s="2" t="inlineStr">
        <is>
          <t>0</t>
        </is>
      </c>
      <c r="M584" s="2" t="inlineStr"/>
      <c r="N584" s="2" t="inlineStr">
        <is>
          <t>1</t>
        </is>
      </c>
      <c r="O584" s="2" t="inlineStr">
        <is>
          <t>16</t>
        </is>
      </c>
      <c r="P584" s="2" t="inlineStr">
        <is>
          <t>Design System</t>
        </is>
      </c>
      <c r="Q584" s="2" t="inlineStr">
        <is>
          <t>Design system navigation component</t>
        </is>
      </c>
      <c r="R584" s="2" t="inlineStr">
        <is>
          <t>.navigation-mobile-wrapper &gt; .navigation-wrapper &gt; .mobile-menu-button</t>
        </is>
      </c>
      <c r="S584" s="2" t="inlineStr">
        <is>
          <t>navigation::.navigation-mobile-wrapper|.navigation-mobile-wrapper</t>
        </is>
      </c>
      <c r="T584" s="2" t="inlineStr">
        <is>
          <t>Fix any of the following:
  There is hidden content on the page that was not analyzed. You will need to trigger the display of this content in order to analyze it.</t>
        </is>
      </c>
      <c r="U584" s="2" t="inlineStr">
        <is>
          <t>uuv</t>
        </is>
      </c>
    </row>
    <row r="585">
      <c r="A585" s="3" t="inlineStr">
        <is>
          <t>Hidden content on the page should be analyzed</t>
        </is>
      </c>
      <c r="B585" s="3" t="inlineStr"/>
      <c r="C585" s="3" t="inlineStr"/>
      <c r="D585" s="3" t="inlineStr">
        <is>
          <t>9</t>
        </is>
      </c>
      <c r="E585" s="10" t="inlineStr">
        <is>
          <t>minor</t>
        </is>
      </c>
      <c r="F585" s="3" t="inlineStr">
        <is>
          <t>4</t>
        </is>
      </c>
      <c r="G585" s="3" t="inlineStr">
        <is>
          <t>Navigation</t>
        </is>
      </c>
      <c r="H585" s="3" t="inlineStr">
        <is>
          <t>Navigation</t>
        </is>
      </c>
      <c r="I585" s="3" t="inlineStr">
        <is>
          <t>.Navigation &gt; .Mobile Menu Button</t>
        </is>
      </c>
      <c r="J585" s="3" t="inlineStr">
        <is>
          <t>False</t>
        </is>
      </c>
      <c r="K585" s="3" t="inlineStr">
        <is>
          <t>True</t>
        </is>
      </c>
      <c r="L585" s="3" t="inlineStr">
        <is>
          <t>0</t>
        </is>
      </c>
      <c r="M585" s="3" t="inlineStr"/>
      <c r="N585" s="3" t="inlineStr">
        <is>
          <t>1</t>
        </is>
      </c>
      <c r="O585" s="3" t="inlineStr">
        <is>
          <t>16</t>
        </is>
      </c>
      <c r="P585" s="3" t="inlineStr">
        <is>
          <t>Design System</t>
        </is>
      </c>
      <c r="Q585" s="3" t="inlineStr">
        <is>
          <t>Design system navigation component</t>
        </is>
      </c>
      <c r="R585" s="3" t="inlineStr">
        <is>
          <t>.navigation &gt; .mobile-menu-button</t>
        </is>
      </c>
      <c r="S585" s="3" t="inlineStr">
        <is>
          <t>navigation::.navigation/.mobile-menu-button|.navigation</t>
        </is>
      </c>
      <c r="T585" s="3" t="inlineStr">
        <is>
          <t>Fix any of the following:
  There is hidden content on the page that was not analyzed. You will need to trigger the display of this content in order to analyze it.</t>
        </is>
      </c>
      <c r="U585" s="3" t="inlineStr">
        <is>
          <t>uuv</t>
        </is>
      </c>
    </row>
    <row r="586">
      <c r="A586" s="2" t="inlineStr">
        <is>
          <t>Hidden content on the page should be analyzed</t>
        </is>
      </c>
      <c r="B586" s="2" t="inlineStr"/>
      <c r="C586" s="2" t="inlineStr"/>
      <c r="D586" s="2" t="inlineStr">
        <is>
          <t>9</t>
        </is>
      </c>
      <c r="E586" s="10" t="inlineStr">
        <is>
          <t>minor</t>
        </is>
      </c>
      <c r="F586" s="2" t="inlineStr">
        <is>
          <t>4</t>
        </is>
      </c>
      <c r="G586" s="2" t="inlineStr">
        <is>
          <t>Other</t>
        </is>
      </c>
      <c r="H586" s="2" t="inlineStr">
        <is>
          <t>Other</t>
        </is>
      </c>
      <c r="I586" s="2" t="inlineStr">
        <is>
          <t>.Success Message</t>
        </is>
      </c>
      <c r="J586" s="2" t="inlineStr">
        <is>
          <t>False</t>
        </is>
      </c>
      <c r="K586" s="2" t="inlineStr">
        <is>
          <t>False</t>
        </is>
      </c>
      <c r="L586" s="2" t="inlineStr">
        <is>
          <t>0</t>
        </is>
      </c>
      <c r="M586" s="2" t="inlineStr"/>
      <c r="N586" s="2" t="inlineStr">
        <is>
          <t>1</t>
        </is>
      </c>
      <c r="O586" s="2" t="inlineStr">
        <is>
          <t>16</t>
        </is>
      </c>
      <c r="P586" s="2" t="inlineStr">
        <is>
          <t>Frontend Platform</t>
        </is>
      </c>
      <c r="Q586" s="2" t="inlineStr"/>
      <c r="R586" s="2" t="inlineStr">
        <is>
          <t>.success-message</t>
        </is>
      </c>
      <c r="S586" s="2" t="inlineStr">
        <is>
          <t>other::.success-message|.success-message</t>
        </is>
      </c>
      <c r="T586" s="2" t="inlineStr">
        <is>
          <t>Fix any of the following:
  There is hidden content on the page that was not analyzed. You will need to trigger the display of this content in order to analyze it.</t>
        </is>
      </c>
      <c r="U586" s="2" t="inlineStr">
        <is>
          <t>uuv</t>
        </is>
      </c>
    </row>
    <row r="587">
      <c r="A587" s="3" t="inlineStr">
        <is>
          <t>Hidden content on the page should be analyzed</t>
        </is>
      </c>
      <c r="B587" s="3" t="inlineStr"/>
      <c r="C587" s="3" t="inlineStr"/>
      <c r="D587" s="3" t="inlineStr">
        <is>
          <t>9</t>
        </is>
      </c>
      <c r="E587" s="10" t="inlineStr">
        <is>
          <t>minor</t>
        </is>
      </c>
      <c r="F587" s="3" t="inlineStr">
        <is>
          <t>4</t>
        </is>
      </c>
      <c r="G587" s="3" t="inlineStr">
        <is>
          <t>Other</t>
        </is>
      </c>
      <c r="H587" s="3" t="inlineStr">
        <is>
          <t>Other</t>
        </is>
      </c>
      <c r="I587" s="3" t="inlineStr">
        <is>
          <t>.Iubenda Cs Counter</t>
        </is>
      </c>
      <c r="J587" s="3" t="inlineStr">
        <is>
          <t>False</t>
        </is>
      </c>
      <c r="K587" s="3" t="inlineStr">
        <is>
          <t>False</t>
        </is>
      </c>
      <c r="L587" s="3" t="inlineStr">
        <is>
          <t>0</t>
        </is>
      </c>
      <c r="M587" s="3" t="inlineStr"/>
      <c r="N587" s="3" t="inlineStr">
        <is>
          <t>1</t>
        </is>
      </c>
      <c r="O587" s="3" t="inlineStr">
        <is>
          <t>16</t>
        </is>
      </c>
      <c r="P587" s="3" t="inlineStr">
        <is>
          <t>Frontend Platform</t>
        </is>
      </c>
      <c r="Q587" s="3" t="inlineStr"/>
      <c r="R587" s="3" t="inlineStr">
        <is>
          <t>.iubenda-cs-counter</t>
        </is>
      </c>
      <c r="S587" s="3" t="inlineStr">
        <is>
          <t>other::.iubenda-cs-counter|.iubenda-cs-counter</t>
        </is>
      </c>
      <c r="T587" s="3" t="inlineStr">
        <is>
          <t>Fix any of the following:
  There is hidden content on the page that was not analyzed. You will need to trigger the display of this content in order to analyze it.</t>
        </is>
      </c>
      <c r="U587" s="3" t="inlineStr">
        <is>
          <t>uuv</t>
        </is>
      </c>
    </row>
    <row r="588">
      <c r="A588" s="2" t="inlineStr">
        <is>
          <t>Hidden content on the page should be analyzed</t>
        </is>
      </c>
      <c r="B588" s="2" t="inlineStr"/>
      <c r="C588" s="2" t="inlineStr"/>
      <c r="D588" s="2" t="inlineStr">
        <is>
          <t>9</t>
        </is>
      </c>
      <c r="E588" s="10" t="inlineStr">
        <is>
          <t>minor</t>
        </is>
      </c>
      <c r="F588" s="2" t="inlineStr">
        <is>
          <t>4</t>
        </is>
      </c>
      <c r="G588" s="2" t="inlineStr">
        <is>
          <t>Form</t>
        </is>
      </c>
      <c r="H588" s="2" t="inlineStr">
        <is>
          <t>Input</t>
        </is>
      </c>
      <c r="I588" s="2" t="inlineStr">
        <is>
          <t>.W Form Fail</t>
        </is>
      </c>
      <c r="J588" s="2" t="inlineStr">
        <is>
          <t>False</t>
        </is>
      </c>
      <c r="K588" s="2" t="inlineStr">
        <is>
          <t>True</t>
        </is>
      </c>
      <c r="L588" s="2" t="inlineStr">
        <is>
          <t>0</t>
        </is>
      </c>
      <c r="M588" s="2" t="inlineStr"/>
      <c r="N588" s="2" t="inlineStr">
        <is>
          <t>1</t>
        </is>
      </c>
      <c r="O588" s="2" t="inlineStr">
        <is>
          <t>16</t>
        </is>
      </c>
      <c r="P588" s="2" t="inlineStr">
        <is>
          <t>Design System</t>
        </is>
      </c>
      <c r="Q588" s="2" t="inlineStr">
        <is>
          <t>Design system form field component</t>
        </is>
      </c>
      <c r="R588" s="2" t="inlineStr">
        <is>
          <t>.w-form-fail</t>
        </is>
      </c>
      <c r="S588" s="2" t="inlineStr">
        <is>
          <t>form::.w-form-fail|.w-form-fail</t>
        </is>
      </c>
      <c r="T588" s="2" t="inlineStr">
        <is>
          <t>Fix any of the following:
  There is hidden content on the page that was not analyzed. You will need to trigger the display of this content in order to analyze it.</t>
        </is>
      </c>
      <c r="U588" s="2" t="inlineStr">
        <is>
          <t>uuv</t>
        </is>
      </c>
    </row>
    <row r="589">
      <c r="A589" s="3" t="inlineStr">
        <is>
          <t>identical-links-same-purpose</t>
        </is>
      </c>
      <c r="B589" s="3" t="inlineStr">
        <is>
          <t>2.4.9</t>
        </is>
      </c>
      <c r="C589" s="8" t="inlineStr">
        <is>
          <t>AAA</t>
        </is>
      </c>
      <c r="D589" s="3" t="inlineStr">
        <is>
          <t>3</t>
        </is>
      </c>
      <c r="E589" s="10" t="inlineStr">
        <is>
          <t>minor</t>
        </is>
      </c>
      <c r="F589" s="3" t="inlineStr">
        <is>
          <t>4</t>
        </is>
      </c>
      <c r="G589" s="3" t="inlineStr">
        <is>
          <t>Link</t>
        </is>
      </c>
      <c r="H589" s="3" t="inlineStr">
        <is>
          <t>Navigation</t>
        </is>
      </c>
      <c r="I589" s="3" t="inlineStr">
        <is>
          <t>Li:Nth Child(4) &gt; A[Href$="Cookie Policy"]</t>
        </is>
      </c>
      <c r="J589" s="3" t="inlineStr">
        <is>
          <t>False</t>
        </is>
      </c>
      <c r="K589" s="3" t="inlineStr">
        <is>
          <t>False</t>
        </is>
      </c>
      <c r="L589" s="3" t="inlineStr">
        <is>
          <t>0</t>
        </is>
      </c>
      <c r="M589" s="3" t="inlineStr"/>
      <c r="N589" s="3" t="inlineStr">
        <is>
          <t>1</t>
        </is>
      </c>
      <c r="O589" s="3" t="inlineStr">
        <is>
          <t>16</t>
        </is>
      </c>
      <c r="P589" s="3" t="inlineStr">
        <is>
          <t>Design System</t>
        </is>
      </c>
      <c r="Q589" s="3" t="inlineStr"/>
      <c r="R589" s="3" t="inlineStr">
        <is>
          <t>li:nth-child(4) &gt; a[href$="cookie-policy"]</t>
        </is>
      </c>
      <c r="S589" s="3" t="inlineStr">
        <is>
          <t>link::cookie/policy&lt;/a|li</t>
        </is>
      </c>
      <c r="T589" s="3" t="inlineStr">
        <is>
          <t>Check that links have the same purpose- or are intentionally ambiguous. | Check that links have the same purpose, or are intentionally ambiguous. | Fix all of the following:
  Check that links have the same purpose, or are intentionally ambiguous.</t>
        </is>
      </c>
      <c r="U589" s="3" t="inlineStr">
        <is>
          <t>axe-scan</t>
        </is>
      </c>
    </row>
    <row r="590">
      <c r="A590" s="2" t="inlineStr">
        <is>
          <t>identical-links-same-purpose</t>
        </is>
      </c>
      <c r="B590" s="2" t="inlineStr">
        <is>
          <t>2.4.9</t>
        </is>
      </c>
      <c r="C590" s="8" t="inlineStr">
        <is>
          <t>AAA</t>
        </is>
      </c>
      <c r="D590" s="2" t="inlineStr">
        <is>
          <t>3</t>
        </is>
      </c>
      <c r="E590" s="10" t="inlineStr">
        <is>
          <t>minor</t>
        </is>
      </c>
      <c r="F590" s="2" t="inlineStr">
        <is>
          <t>4</t>
        </is>
      </c>
      <c r="G590" s="2" t="inlineStr">
        <is>
          <t>Link</t>
        </is>
      </c>
      <c r="H590" s="2" t="inlineStr">
        <is>
          <t>Navigation</t>
        </is>
      </c>
      <c r="I590" s="2" t="inlineStr">
        <is>
          <t>.Press Featured Widget Collection Item.W Dyn Item[Role="Listitem"]:Nth Child(1) &gt; .Callout Link.W Inline Block</t>
        </is>
      </c>
      <c r="J590" s="2" t="inlineStr">
        <is>
          <t>False</t>
        </is>
      </c>
      <c r="K590" s="2" t="inlineStr">
        <is>
          <t>False</t>
        </is>
      </c>
      <c r="L590" s="2" t="inlineStr">
        <is>
          <t>0</t>
        </is>
      </c>
      <c r="M590" s="2" t="inlineStr"/>
      <c r="N590" s="2" t="inlineStr">
        <is>
          <t>1</t>
        </is>
      </c>
      <c r="O590" s="2" t="inlineStr">
        <is>
          <t>16</t>
        </is>
      </c>
      <c r="P590" s="2" t="inlineStr">
        <is>
          <t>Design System</t>
        </is>
      </c>
      <c r="Q590" s="2" t="inlineStr"/>
      <c r="R590" s="2" t="inlineStr">
        <is>
          <t>.press-featured-widget-collection-item.w-dyn-item[role="listitem"]:nth-child(1) &gt; .callout-link.w-inline-block</t>
        </is>
      </c>
      <c r="S590" s="2" t="inlineStr">
        <is>
          <t>link::alt=""/&lt;/a|.press-featured-widget-collection-item.w-dyn-item[role="listitem"]</t>
        </is>
      </c>
      <c r="T590" s="2" t="inlineStr">
        <is>
          <t>Check that links have the same purpose- or are intentionally ambiguous. | Check that links have the same purpose, or are intentionally ambiguous. | Fix all of the following:
  Check that links have the same purpose, or are intentionally ambiguous.</t>
        </is>
      </c>
      <c r="U590" s="2" t="inlineStr">
        <is>
          <t>axe-scan</t>
        </is>
      </c>
    </row>
    <row r="591">
      <c r="A591" s="3" t="inlineStr">
        <is>
          <t>Hidden content on the page should be analyzed</t>
        </is>
      </c>
      <c r="B591" s="3" t="inlineStr"/>
      <c r="C591" s="3" t="inlineStr"/>
      <c r="D591" s="3" t="inlineStr">
        <is>
          <t>9</t>
        </is>
      </c>
      <c r="E591" s="10" t="inlineStr">
        <is>
          <t>minor</t>
        </is>
      </c>
      <c r="F591" s="3" t="inlineStr">
        <is>
          <t>4</t>
        </is>
      </c>
      <c r="G591" s="3" t="inlineStr">
        <is>
          <t>Form</t>
        </is>
      </c>
      <c r="H591" s="3" t="inlineStr">
        <is>
          <t>Input</t>
        </is>
      </c>
      <c r="I591" s="3" t="inlineStr">
        <is>
          <t>Div[Aria Label="Contact Us Form Success"]</t>
        </is>
      </c>
      <c r="J591" s="3" t="inlineStr">
        <is>
          <t>False</t>
        </is>
      </c>
      <c r="K591" s="3" t="inlineStr">
        <is>
          <t>True</t>
        </is>
      </c>
      <c r="L591" s="3" t="inlineStr">
        <is>
          <t>0</t>
        </is>
      </c>
      <c r="M591" s="3" t="inlineStr"/>
      <c r="N591" s="3" t="inlineStr">
        <is>
          <t>1</t>
        </is>
      </c>
      <c r="O591" s="3" t="inlineStr">
        <is>
          <t>16</t>
        </is>
      </c>
      <c r="P591" s="3" t="inlineStr">
        <is>
          <t>Design System</t>
        </is>
      </c>
      <c r="Q591" s="3" t="inlineStr">
        <is>
          <t>Design system form field component</t>
        </is>
      </c>
      <c r="R591" s="3" t="inlineStr">
        <is>
          <t>div[aria-label="Contact us form success"]</t>
        </is>
      </c>
      <c r="S591" s="3" t="inlineStr">
        <is>
          <t>form::|div[aria-label="contact</t>
        </is>
      </c>
      <c r="T591" s="3" t="inlineStr">
        <is>
          <t>Fix any of the following:
  There is hidden content on the page that was not analyzed. You will need to trigger the display of this content in order to analyze it.</t>
        </is>
      </c>
      <c r="U591" s="3" t="inlineStr">
        <is>
          <t>uuv</t>
        </is>
      </c>
    </row>
    <row r="592">
      <c r="A592" s="2" t="inlineStr">
        <is>
          <t>Hidden content on the page should be analyzed</t>
        </is>
      </c>
      <c r="B592" s="2" t="inlineStr"/>
      <c r="C592" s="2" t="inlineStr"/>
      <c r="D592" s="2" t="inlineStr">
        <is>
          <t>9</t>
        </is>
      </c>
      <c r="E592" s="10" t="inlineStr">
        <is>
          <t>minor</t>
        </is>
      </c>
      <c r="F592" s="2" t="inlineStr">
        <is>
          <t>4</t>
        </is>
      </c>
      <c r="G592" s="2" t="inlineStr">
        <is>
          <t>Table</t>
        </is>
      </c>
      <c r="H592" s="2" t="inlineStr">
        <is>
          <t>Content</t>
        </is>
      </c>
      <c r="I592" s="2" t="inlineStr">
        <is>
          <t>.About Us History Content Wrapper:Nth Child(10) &gt; .Hide.About Us History Logo[Width="81"]</t>
        </is>
      </c>
      <c r="J592" s="2" t="inlineStr">
        <is>
          <t>False</t>
        </is>
      </c>
      <c r="K592" s="2" t="inlineStr">
        <is>
          <t>True</t>
        </is>
      </c>
      <c r="L592" s="2" t="inlineStr">
        <is>
          <t>0</t>
        </is>
      </c>
      <c r="M592" s="2" t="inlineStr"/>
      <c r="N592" s="2" t="inlineStr">
        <is>
          <t>1</t>
        </is>
      </c>
      <c r="O592" s="2" t="inlineStr">
        <is>
          <t>16</t>
        </is>
      </c>
      <c r="P592" s="2" t="inlineStr">
        <is>
          <t>Design System</t>
        </is>
      </c>
      <c r="Q592" s="2" t="inlineStr">
        <is>
          <t>Design system table component</t>
        </is>
      </c>
      <c r="R592" s="2" t="inlineStr">
        <is>
          <t>.about-us-history-content-wrapper:nth-child(10) &gt; .hide.about-us-history-logo[width="81"]</t>
        </is>
      </c>
      <c r="S592" s="2" t="inlineStr">
        <is>
          <t>table::.about-us-history-content-wrapper:nth-child(*)/.hide.about-us-history-logo|.about-us-history-content-wrapper</t>
        </is>
      </c>
      <c r="T592" s="2" t="inlineStr">
        <is>
          <t>Fix any of the following:
  There is hidden content on the page that was not analyzed. You will need to trigger the display of this content in order to analyze it.</t>
        </is>
      </c>
      <c r="U592" s="2" t="inlineStr">
        <is>
          <t>uuv</t>
        </is>
      </c>
    </row>
    <row r="593">
      <c r="A593" s="3" t="inlineStr">
        <is>
          <t>Hidden content on the page should be analyzed</t>
        </is>
      </c>
      <c r="B593" s="3" t="inlineStr"/>
      <c r="C593" s="3" t="inlineStr"/>
      <c r="D593" s="3" t="inlineStr">
        <is>
          <t>9</t>
        </is>
      </c>
      <c r="E593" s="10" t="inlineStr">
        <is>
          <t>minor</t>
        </is>
      </c>
      <c r="F593" s="3" t="inlineStr">
        <is>
          <t>4</t>
        </is>
      </c>
      <c r="G593" s="3" t="inlineStr">
        <is>
          <t>Other</t>
        </is>
      </c>
      <c r="H593" s="3" t="inlineStr">
        <is>
          <t>Other</t>
        </is>
      </c>
      <c r="I593" s="3" t="inlineStr">
        <is>
          <t>.Mobile</t>
        </is>
      </c>
      <c r="J593" s="3" t="inlineStr">
        <is>
          <t>False</t>
        </is>
      </c>
      <c r="K593" s="3" t="inlineStr">
        <is>
          <t>False</t>
        </is>
      </c>
      <c r="L593" s="3" t="inlineStr">
        <is>
          <t>0</t>
        </is>
      </c>
      <c r="M593" s="3" t="inlineStr"/>
      <c r="N593" s="3" t="inlineStr">
        <is>
          <t>1</t>
        </is>
      </c>
      <c r="O593" s="3" t="inlineStr">
        <is>
          <t>16</t>
        </is>
      </c>
      <c r="P593" s="3" t="inlineStr">
        <is>
          <t>Frontend Platform</t>
        </is>
      </c>
      <c r="Q593" s="3" t="inlineStr"/>
      <c r="R593" s="3" t="inlineStr">
        <is>
          <t>.mobile</t>
        </is>
      </c>
      <c r="S593" s="3" t="inlineStr">
        <is>
          <t>other::.mobile|.mobile</t>
        </is>
      </c>
      <c r="T593" s="3" t="inlineStr">
        <is>
          <t>Fix any of the following:
  There is hidden content on the page that was not analyzed. You will need to trigger the display of this content in order to analyze it.</t>
        </is>
      </c>
      <c r="U593" s="3" t="inlineStr">
        <is>
          <t>uuv</t>
        </is>
      </c>
    </row>
    <row r="594">
      <c r="A594" s="2" t="inlineStr">
        <is>
          <t>Hidden content on the page should be analyzed</t>
        </is>
      </c>
      <c r="B594" s="2" t="inlineStr"/>
      <c r="C594" s="2" t="inlineStr"/>
      <c r="D594" s="2" t="inlineStr">
        <is>
          <t>9</t>
        </is>
      </c>
      <c r="E594" s="10" t="inlineStr">
        <is>
          <t>minor</t>
        </is>
      </c>
      <c r="F594" s="2" t="inlineStr">
        <is>
          <t>4</t>
        </is>
      </c>
      <c r="G594" s="2" t="inlineStr">
        <is>
          <t>Form</t>
        </is>
      </c>
      <c r="H594" s="2" t="inlineStr">
        <is>
          <t>Input</t>
        </is>
      </c>
      <c r="I594" s="2" t="inlineStr">
        <is>
          <t>Div[Aria Label="Newsletter Form Failure"]</t>
        </is>
      </c>
      <c r="J594" s="2" t="inlineStr">
        <is>
          <t>False</t>
        </is>
      </c>
      <c r="K594" s="2" t="inlineStr">
        <is>
          <t>True</t>
        </is>
      </c>
      <c r="L594" s="2" t="inlineStr">
        <is>
          <t>0</t>
        </is>
      </c>
      <c r="M594" s="2" t="inlineStr"/>
      <c r="N594" s="2" t="inlineStr">
        <is>
          <t>1</t>
        </is>
      </c>
      <c r="O594" s="2" t="inlineStr">
        <is>
          <t>16</t>
        </is>
      </c>
      <c r="P594" s="2" t="inlineStr">
        <is>
          <t>Design System</t>
        </is>
      </c>
      <c r="Q594" s="2" t="inlineStr">
        <is>
          <t>Design system form field component</t>
        </is>
      </c>
      <c r="R594" s="2" t="inlineStr">
        <is>
          <t>div[aria-label="Newsletter Form failure"]</t>
        </is>
      </c>
      <c r="S594" s="2" t="inlineStr">
        <is>
          <t>form::|div[aria-label="newsletter</t>
        </is>
      </c>
      <c r="T594" s="2" t="inlineStr">
        <is>
          <t>Fix any of the following:
  There is hidden content on the page that was not analyzed. You will need to trigger the display of this content in order to analyze it.</t>
        </is>
      </c>
      <c r="U594" s="2" t="inlineStr">
        <is>
          <t>uuv</t>
        </is>
      </c>
    </row>
    <row r="595">
      <c r="A595" s="3" t="inlineStr">
        <is>
          <t>Hidden content on the page should be analyzed</t>
        </is>
      </c>
      <c r="B595" s="3" t="inlineStr"/>
      <c r="C595" s="3" t="inlineStr"/>
      <c r="D595" s="3" t="inlineStr">
        <is>
          <t>9</t>
        </is>
      </c>
      <c r="E595" s="10" t="inlineStr">
        <is>
          <t>minor</t>
        </is>
      </c>
      <c r="F595" s="3" t="inlineStr">
        <is>
          <t>4</t>
        </is>
      </c>
      <c r="G595" s="3" t="inlineStr">
        <is>
          <t>Table</t>
        </is>
      </c>
      <c r="H595" s="3" t="inlineStr">
        <is>
          <t>Content</t>
        </is>
      </c>
      <c r="I595" s="3" t="inlineStr">
        <is>
          <t>.Logo.About Us History Content Wrapper.Right:Nth Child(3) &gt; .Hide.About Us History Logo[Width="81"]</t>
        </is>
      </c>
      <c r="J595" s="3" t="inlineStr">
        <is>
          <t>False</t>
        </is>
      </c>
      <c r="K595" s="3" t="inlineStr">
        <is>
          <t>True</t>
        </is>
      </c>
      <c r="L595" s="3" t="inlineStr">
        <is>
          <t>0</t>
        </is>
      </c>
      <c r="M595" s="3" t="inlineStr"/>
      <c r="N595" s="3" t="inlineStr">
        <is>
          <t>1</t>
        </is>
      </c>
      <c r="O595" s="3" t="inlineStr">
        <is>
          <t>16</t>
        </is>
      </c>
      <c r="P595" s="3" t="inlineStr">
        <is>
          <t>Design System</t>
        </is>
      </c>
      <c r="Q595" s="3" t="inlineStr">
        <is>
          <t>Design system table component</t>
        </is>
      </c>
      <c r="R595" s="3" t="inlineStr">
        <is>
          <t>.logo.about-us-history-content-wrapper.right:nth-child(3) &gt; .hide.about-us-history-logo[width="81"]</t>
        </is>
      </c>
      <c r="S595" s="3" t="inlineStr">
        <is>
          <t>table::.logo.about-us-history-content-wrapper.right:nth-child(*)/.hide.about-us-history-logo|.logo.about-us-history-content-wrapper.right</t>
        </is>
      </c>
      <c r="T595" s="3" t="inlineStr">
        <is>
          <t>Fix any of the following:
  There is hidden content on the page that was not analyzed. You will need to trigger the display of this content in order to analyze it.</t>
        </is>
      </c>
      <c r="U595" s="3" t="inlineStr">
        <is>
          <t>uuv</t>
        </is>
      </c>
    </row>
    <row r="596">
      <c r="A596" s="2" t="inlineStr">
        <is>
          <t>Hidden content on the page should be analyzed</t>
        </is>
      </c>
      <c r="B596" s="2" t="inlineStr"/>
      <c r="C596" s="2" t="inlineStr"/>
      <c r="D596" s="2" t="inlineStr">
        <is>
          <t>9</t>
        </is>
      </c>
      <c r="E596" s="10" t="inlineStr">
        <is>
          <t>minor</t>
        </is>
      </c>
      <c r="F596" s="2" t="inlineStr">
        <is>
          <t>4</t>
        </is>
      </c>
      <c r="G596" s="2" t="inlineStr">
        <is>
          <t>Table</t>
        </is>
      </c>
      <c r="H596" s="2" t="inlineStr">
        <is>
          <t>Content</t>
        </is>
      </c>
      <c r="I596" s="2" t="inlineStr">
        <is>
          <t>.Hide.About Us History Logo[Width="78"]</t>
        </is>
      </c>
      <c r="J596" s="2" t="inlineStr">
        <is>
          <t>False</t>
        </is>
      </c>
      <c r="K596" s="2" t="inlineStr">
        <is>
          <t>True</t>
        </is>
      </c>
      <c r="L596" s="2" t="inlineStr">
        <is>
          <t>0</t>
        </is>
      </c>
      <c r="M596" s="2" t="inlineStr"/>
      <c r="N596" s="2" t="inlineStr">
        <is>
          <t>1</t>
        </is>
      </c>
      <c r="O596" s="2" t="inlineStr">
        <is>
          <t>16</t>
        </is>
      </c>
      <c r="P596" s="2" t="inlineStr">
        <is>
          <t>Design System</t>
        </is>
      </c>
      <c r="Q596" s="2" t="inlineStr">
        <is>
          <t>Design system table component</t>
        </is>
      </c>
      <c r="R596" s="2" t="inlineStr">
        <is>
          <t>.hide.about-us-history-logo[width="78"]</t>
        </is>
      </c>
      <c r="S596" s="2" t="inlineStr">
        <is>
          <t>table::.hide.about-us-history-logo|.hide.about-us-history-logo[width="78"]</t>
        </is>
      </c>
      <c r="T596" s="2" t="inlineStr">
        <is>
          <t>Fix any of the following:
  There is hidden content on the page that was not analyzed. You will need to trigger the display of this content in order to analyze it.</t>
        </is>
      </c>
      <c r="U596" s="2" t="inlineStr">
        <is>
          <t>uuv</t>
        </is>
      </c>
    </row>
    <row r="597">
      <c r="A597" s="3" t="inlineStr">
        <is>
          <t>Hidden content on the page should be analyzed</t>
        </is>
      </c>
      <c r="B597" s="3" t="inlineStr"/>
      <c r="C597" s="3" t="inlineStr"/>
      <c r="D597" s="3" t="inlineStr">
        <is>
          <t>9</t>
        </is>
      </c>
      <c r="E597" s="10" t="inlineStr">
        <is>
          <t>minor</t>
        </is>
      </c>
      <c r="F597" s="3" t="inlineStr">
        <is>
          <t>4</t>
        </is>
      </c>
      <c r="G597" s="3" t="inlineStr">
        <is>
          <t>Table</t>
        </is>
      </c>
      <c r="H597" s="3" t="inlineStr">
        <is>
          <t>Content</t>
        </is>
      </c>
      <c r="I597" s="3" t="inlineStr">
        <is>
          <t>.About Us History Content Wrapper:Nth Child(17) &gt; .Last[Width="83"][Height="Auto"]</t>
        </is>
      </c>
      <c r="J597" s="3" t="inlineStr">
        <is>
          <t>False</t>
        </is>
      </c>
      <c r="K597" s="3" t="inlineStr">
        <is>
          <t>True</t>
        </is>
      </c>
      <c r="L597" s="3" t="inlineStr">
        <is>
          <t>0</t>
        </is>
      </c>
      <c r="M597" s="3" t="inlineStr"/>
      <c r="N597" s="3" t="inlineStr">
        <is>
          <t>1</t>
        </is>
      </c>
      <c r="O597" s="3" t="inlineStr">
        <is>
          <t>16</t>
        </is>
      </c>
      <c r="P597" s="3" t="inlineStr">
        <is>
          <t>Design System</t>
        </is>
      </c>
      <c r="Q597" s="3" t="inlineStr">
        <is>
          <t>Design system table component</t>
        </is>
      </c>
      <c r="R597" s="3" t="inlineStr">
        <is>
          <t>.about-us-history-content-wrapper:nth-child(17) &gt; .last[width="83"][height="Auto"]</t>
        </is>
      </c>
      <c r="S597" s="3" t="inlineStr">
        <is>
          <t>table::.about-us-history-content-wrapper:nth-child(*)/.last|.about-us-history-content-wrapper</t>
        </is>
      </c>
      <c r="T597" s="3" t="inlineStr">
        <is>
          <t>Fix any of the following:
  There is hidden content on the page that was not analyzed. You will need to trigger the display of this content in order to analyze it.</t>
        </is>
      </c>
      <c r="U597" s="3" t="inlineStr">
        <is>
          <t>uuv</t>
        </is>
      </c>
    </row>
    <row r="598">
      <c r="A598" s="2" t="inlineStr">
        <is>
          <t>Hidden content on the page should be analyzed</t>
        </is>
      </c>
      <c r="B598" s="2" t="inlineStr"/>
      <c r="C598" s="2" t="inlineStr"/>
      <c r="D598" s="2" t="inlineStr">
        <is>
          <t>9</t>
        </is>
      </c>
      <c r="E598" s="10" t="inlineStr">
        <is>
          <t>minor</t>
        </is>
      </c>
      <c r="F598" s="2" t="inlineStr">
        <is>
          <t>4</t>
        </is>
      </c>
      <c r="G598" s="2" t="inlineStr">
        <is>
          <t>Table</t>
        </is>
      </c>
      <c r="H598" s="2" t="inlineStr">
        <is>
          <t>Content</t>
        </is>
      </c>
      <c r="I598" s="2" t="inlineStr">
        <is>
          <t>.Hide.About Us History Logo[Width="115"]</t>
        </is>
      </c>
      <c r="J598" s="2" t="inlineStr">
        <is>
          <t>False</t>
        </is>
      </c>
      <c r="K598" s="2" t="inlineStr">
        <is>
          <t>True</t>
        </is>
      </c>
      <c r="L598" s="2" t="inlineStr">
        <is>
          <t>0</t>
        </is>
      </c>
      <c r="M598" s="2" t="inlineStr"/>
      <c r="N598" s="2" t="inlineStr">
        <is>
          <t>1</t>
        </is>
      </c>
      <c r="O598" s="2" t="inlineStr">
        <is>
          <t>16</t>
        </is>
      </c>
      <c r="P598" s="2" t="inlineStr">
        <is>
          <t>Design System</t>
        </is>
      </c>
      <c r="Q598" s="2" t="inlineStr">
        <is>
          <t>Design system table component</t>
        </is>
      </c>
      <c r="R598" s="2" t="inlineStr">
        <is>
          <t>.hide.about-us-history-logo[width="115"]</t>
        </is>
      </c>
      <c r="S598" s="2" t="inlineStr">
        <is>
          <t>table::.hide.about-us-history-logo|.hide.about-us-history-logo[width="115"]</t>
        </is>
      </c>
      <c r="T598" s="2" t="inlineStr">
        <is>
          <t>Fix any of the following:
  There is hidden content on the page that was not analyzed. You will need to trigger the display of this content in order to analyze it.</t>
        </is>
      </c>
      <c r="U598" s="2" t="inlineStr">
        <is>
          <t>uuv</t>
        </is>
      </c>
    </row>
    <row r="599">
      <c r="A599" s="3" t="inlineStr">
        <is>
          <t>Text contrast</t>
        </is>
      </c>
      <c r="B599" s="3" t="inlineStr">
        <is>
          <t>1.4.3</t>
        </is>
      </c>
      <c r="C599" s="6" t="inlineStr">
        <is>
          <t>AA</t>
        </is>
      </c>
      <c r="D599" s="3" t="inlineStr">
        <is>
          <t>2</t>
        </is>
      </c>
      <c r="E599" s="11" t="inlineStr">
        <is>
          <t>warning</t>
        </is>
      </c>
      <c r="F599" s="3" t="inlineStr">
        <is>
          <t>5</t>
        </is>
      </c>
      <c r="G599" s="3" t="inlineStr">
        <is>
          <t>Text</t>
        </is>
      </c>
      <c r="H599" s="3" t="inlineStr">
        <is>
          <t>Content</t>
        </is>
      </c>
      <c r="I599" s="3" t="inlineStr">
        <is>
          <t>Aa4C0B29E7C41Be6D342899Accc9A81A</t>
        </is>
      </c>
      <c r="J599" s="3" t="inlineStr">
        <is>
          <t>False</t>
        </is>
      </c>
      <c r="K599" s="3" t="inlineStr">
        <is>
          <t>True</t>
        </is>
      </c>
      <c r="L599" s="3" t="inlineStr">
        <is>
          <t>0</t>
        </is>
      </c>
      <c r="M599" s="3" t="inlineStr"/>
      <c r="N599" s="3" t="inlineStr">
        <is>
          <t>1</t>
        </is>
      </c>
      <c r="O599" s="3" t="inlineStr">
        <is>
          <t>11</t>
        </is>
      </c>
      <c r="P599" s="3" t="inlineStr">
        <is>
          <t>Content</t>
        </is>
      </c>
      <c r="Q599" s="3" t="inlineStr">
        <is>
          <t>Design system color palette or theme tokens</t>
        </is>
      </c>
      <c r="R599" s="3" t="inlineStr">
        <is>
          <t>aa4c0b29e7c41be6d342899accc9a81a</t>
        </is>
      </c>
      <c r="S599" s="3" t="inlineStr">
        <is>
          <t>document_metadata::page-level-issue</t>
        </is>
      </c>
      <c r="T599"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U599" s="3" t="inlineStr">
        <is>
          <t>alfa</t>
        </is>
      </c>
    </row>
    <row r="600">
      <c r="A600" s="2" t="inlineStr">
        <is>
          <t>HTML attribute issue</t>
        </is>
      </c>
      <c r="B600" s="2" t="inlineStr"/>
      <c r="C600" s="2" t="inlineStr"/>
      <c r="D600" s="2" t="inlineStr">
        <is>
          <t>9</t>
        </is>
      </c>
      <c r="E600" s="11" t="inlineStr">
        <is>
          <t>warning</t>
        </is>
      </c>
      <c r="F600" s="2" t="inlineStr">
        <is>
          <t>5</t>
        </is>
      </c>
      <c r="G600" s="2" t="inlineStr">
        <is>
          <t>Text</t>
        </is>
      </c>
      <c r="H600" s="2" t="inlineStr">
        <is>
          <t>Content</t>
        </is>
      </c>
      <c r="I600" s="2" t="inlineStr">
        <is>
          <t>&gt;&lt;/Script&gt;&lt;Style Type="Text/Css"&gt;#Iuben</t>
        </is>
      </c>
      <c r="J600" s="2" t="inlineStr">
        <is>
          <t>False</t>
        </is>
      </c>
      <c r="K600" s="2" t="inlineStr">
        <is>
          <t>False</t>
        </is>
      </c>
      <c r="L600" s="2" t="inlineStr">
        <is>
          <t>0</t>
        </is>
      </c>
      <c r="M600" s="2" t="inlineStr"/>
      <c r="N600" s="2" t="inlineStr">
        <is>
          <t>1</t>
        </is>
      </c>
      <c r="O600" s="2" t="inlineStr">
        <is>
          <t>11</t>
        </is>
      </c>
      <c r="P600" s="2" t="inlineStr">
        <is>
          <t>Content</t>
        </is>
      </c>
      <c r="Q600" s="2" t="inlineStr"/>
      <c r="R600" s="2" t="inlineStr">
        <is>
          <t>&gt;&lt;/script&gt;&lt;style type="text/css"&gt;#iuben</t>
        </is>
      </c>
      <c r="S600" s="2" t="inlineStr">
        <is>
          <t>other::type="text/css"/#iuben|id=iuben</t>
        </is>
      </c>
      <c r="T600" s="2" t="inlineStr">
        <is>
          <t>The “type” attribute for the “style” element is not needed and should be omitted.</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Link</t>
        </is>
      </c>
      <c r="H601" s="3" t="inlineStr">
        <is>
          <t>Navigation</t>
        </is>
      </c>
      <c r="I601" s="3" t="inlineStr">
        <is>
          <t>&lt;/Script&gt; &lt;Script Type="Text/Javascript" Src="//Cdn.Iubenda.Com/Cs/Iubenda Cs.Js" Charset="Utf 8" Async=""&gt;&lt;/Scri</t>
        </is>
      </c>
      <c r="J601" s="3" t="inlineStr">
        <is>
          <t>False</t>
        </is>
      </c>
      <c r="K601" s="3" t="inlineStr">
        <is>
          <t>False</t>
        </is>
      </c>
      <c r="L601" s="3" t="inlineStr">
        <is>
          <t>0</t>
        </is>
      </c>
      <c r="M601" s="3" t="inlineStr"/>
      <c r="N601" s="3" t="inlineStr">
        <is>
          <t>1</t>
        </is>
      </c>
      <c r="O601" s="3" t="inlineStr">
        <is>
          <t>11</t>
        </is>
      </c>
      <c r="P601" s="3" t="inlineStr">
        <is>
          <t>Design System</t>
        </is>
      </c>
      <c r="Q601" s="3" t="inlineStr"/>
      <c r="R601" s="3" t="inlineStr">
        <is>
          <t>&lt;/script&gt;
&lt;script type="text/javascript" src="//cdn.iubenda.com/cs/iubenda_cs.js" charset="UTF-8" async=""&gt;&lt;/scri</t>
        </is>
      </c>
      <c r="S601" s="3" t="inlineStr">
        <is>
          <t>other::async=""/&lt;/scri|&lt;/script</t>
        </is>
      </c>
      <c r="T601" s="3" t="inlineStr">
        <is>
          <t>The “charset” attribute on the “script” element is obsolete. | The “type” attribute is unnecessary for JavaScript resources.</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Text</t>
        </is>
      </c>
      <c r="H602" s="2" t="inlineStr">
        <is>
          <t>Content</t>
        </is>
      </c>
      <c r="I602" s="2" t="inlineStr">
        <is>
          <t>&gt;&lt;/Script&gt;&lt;Script Src="Https://Cdn.Prod.Website Files.Com/68E4D569544Ab820D8Fec4Ce/Js/Webflow.92Dc9F1D.3E3313306E150744.Js" Type="Text/Javascript" Integrity="Sha384 Xpwgxjzgvs4V3Dqzvy2Qoc0Bgpx0Xie37Znatzsf6Kdzltkootjj9Qxftl6Plmfn" Crossorigin="Anonymous"&gt;&lt;/Scri</t>
        </is>
      </c>
      <c r="J602" s="2" t="inlineStr">
        <is>
          <t>False</t>
        </is>
      </c>
      <c r="K602" s="2" t="inlineStr">
        <is>
          <t>False</t>
        </is>
      </c>
      <c r="L602" s="2" t="inlineStr">
        <is>
          <t>0</t>
        </is>
      </c>
      <c r="M602" s="2" t="inlineStr"/>
      <c r="N602" s="2" t="inlineStr">
        <is>
          <t>1</t>
        </is>
      </c>
      <c r="O602" s="2" t="inlineStr">
        <is>
          <t>11</t>
        </is>
      </c>
      <c r="P602" s="2" t="inlineStr">
        <is>
          <t>Content</t>
        </is>
      </c>
      <c r="Q602" s="2" t="inlineStr"/>
      <c r="R602" s="2" t="inlineStr">
        <is>
          <t>&gt;&lt;/script&gt;&lt;script src="https://cdn.prod.website-files.com/68e4d569544ab820d8fec4ce/js/webflow.92dc9f1d.3e3313306e150744.js" type="text/javascript" integrity="sha384-XpWgxJzGVs4V3dqZVy2QoC0BGpX0Xie37ZnatzSF6kdzltKootjj9qxfTL6PlMfn" crossorigin="anonymous"&gt;&lt;/scri</t>
        </is>
      </c>
      <c r="S602" s="2" t="inlineStr">
        <is>
          <t>other::crossorigin="anonymous"/&lt;/scri|&gt;</t>
        </is>
      </c>
      <c r="T602" s="2" t="inlineStr">
        <is>
          <t>The “type” attribute is unnecessary for JavaScript resources.</t>
        </is>
      </c>
      <c r="U602" s="2" t="inlineStr">
        <is>
          <t>nu-html-checker</t>
        </is>
      </c>
    </row>
    <row r="603">
      <c r="A603" s="3" t="inlineStr">
        <is>
          <t>HTML attribute issue</t>
        </is>
      </c>
      <c r="B603" s="3" t="inlineStr"/>
      <c r="C603" s="3" t="inlineStr"/>
      <c r="D603" s="3" t="inlineStr">
        <is>
          <t>9</t>
        </is>
      </c>
      <c r="E603" s="11" t="inlineStr">
        <is>
          <t>warning</t>
        </is>
      </c>
      <c r="F603" s="3" t="inlineStr">
        <is>
          <t>5</t>
        </is>
      </c>
      <c r="G603" s="3" t="inlineStr">
        <is>
          <t>Table</t>
        </is>
      </c>
      <c r="H603" s="3" t="inlineStr">
        <is>
          <t>Content</t>
        </is>
      </c>
      <c r="I603" s="3" t="inlineStr">
        <is>
          <t>&gt;&lt;/Script&gt;&lt;Script Src="Https://Cdn.Prod.Website Files.Com/68E4D569544Ab820D8Fec4Ce/Js/Webflow.Schunk.088C3B7C03Eb1B0B.Js" Type="Text/Javascript" Integrity="Sha384 Vvwbqk46Obian+Brfliwvsw/Qvrnwpxwqjmhzeffvl8O5Xnrpxzztdx0Xousix27" Crossorigin="Anonymous"&gt;&lt;/Scri</t>
        </is>
      </c>
      <c r="J603" s="3" t="inlineStr">
        <is>
          <t>False</t>
        </is>
      </c>
      <c r="K603" s="3" t="inlineStr">
        <is>
          <t>True</t>
        </is>
      </c>
      <c r="L603" s="3" t="inlineStr">
        <is>
          <t>0</t>
        </is>
      </c>
      <c r="M603" s="3" t="inlineStr"/>
      <c r="N603" s="3" t="inlineStr">
        <is>
          <t>1</t>
        </is>
      </c>
      <c r="O603" s="3" t="inlineStr">
        <is>
          <t>11</t>
        </is>
      </c>
      <c r="P603" s="3" t="inlineStr">
        <is>
          <t>Design System</t>
        </is>
      </c>
      <c r="Q603" s="3" t="inlineStr">
        <is>
          <t>Design system table component</t>
        </is>
      </c>
      <c r="R603" s="3" t="inlineStr">
        <is>
          <t>&gt;&lt;/script&gt;&lt;script src="https://cdn.prod.website-files.com/68e4d569544ab820d8fec4ce/js/webflow.schunk.088c3b7c03eb1b0b.js" type="text/javascript" integrity="sha384-VVWbqk46oBiaN+bRfLIwvsw/qvRNwpxWqjmHzEfFvl8o5xnrpXZztdx0xoUSiX27" crossorigin="anonymous"&gt;&lt;/scri</t>
        </is>
      </c>
      <c r="S603" s="3" t="inlineStr">
        <is>
          <t>table::crossorigin="anonymous"/&lt;/scri|&gt;</t>
        </is>
      </c>
      <c r="T603" s="3" t="inlineStr">
        <is>
          <t>The “type” attribute is unnecessary for JavaScript resources.</t>
        </is>
      </c>
      <c r="U603" s="3" t="inlineStr">
        <is>
          <t>nu-html-checker</t>
        </is>
      </c>
    </row>
    <row r="604">
      <c r="A604" s="2" t="inlineStr">
        <is>
          <t>HTML attribute issue</t>
        </is>
      </c>
      <c r="B604" s="2" t="inlineStr"/>
      <c r="C604" s="2" t="inlineStr"/>
      <c r="D604" s="2" t="inlineStr">
        <is>
          <t>9</t>
        </is>
      </c>
      <c r="E604" s="11" t="inlineStr">
        <is>
          <t>warning</t>
        </is>
      </c>
      <c r="F604" s="2" t="inlineStr">
        <is>
          <t>5</t>
        </is>
      </c>
      <c r="G604" s="2" t="inlineStr">
        <is>
          <t>Table</t>
        </is>
      </c>
      <c r="H604" s="2" t="inlineStr">
        <is>
          <t>Content</t>
        </is>
      </c>
      <c r="I604" s="2" t="inlineStr">
        <is>
          <t>&gt;&lt;/Script&gt;&lt;Script Type="Text/Javascript" Async="" Src="Https://Www.Googletagmanager.Com/Gtag/Js?Id=G 17B88J1Rd4&amp;Amp;Gtg Health=1"&gt;&lt;/Scri</t>
        </is>
      </c>
      <c r="J604" s="2" t="inlineStr">
        <is>
          <t>False</t>
        </is>
      </c>
      <c r="K604" s="2" t="inlineStr">
        <is>
          <t>True</t>
        </is>
      </c>
      <c r="L604" s="2" t="inlineStr">
        <is>
          <t>0</t>
        </is>
      </c>
      <c r="M604" s="2" t="inlineStr"/>
      <c r="N604" s="2" t="inlineStr">
        <is>
          <t>1</t>
        </is>
      </c>
      <c r="O604" s="2" t="inlineStr">
        <is>
          <t>11</t>
        </is>
      </c>
      <c r="P604" s="2" t="inlineStr">
        <is>
          <t>Design System</t>
        </is>
      </c>
      <c r="Q604" s="2" t="inlineStr">
        <is>
          <t>Design system table component</t>
        </is>
      </c>
      <c r="R604" s="2" t="inlineStr">
        <is>
          <t>&gt;&lt;/script&gt;&lt;script type="text/javascript" async="" src="https://www.googletagmanager.com/gtag/js?id=G-17B88J1RD4&amp;amp;gtg_health=1"&gt;&lt;/scri</t>
        </is>
      </c>
      <c r="S604" s="2" t="inlineStr">
        <is>
          <t>table::js?id=gb88j1rd4&amp;amp;gtg_health=1"/&lt;/scri|&gt;</t>
        </is>
      </c>
      <c r="T604" s="2" t="inlineStr">
        <is>
          <t>The “type” attribute is unnecessary for JavaScript resources.</t>
        </is>
      </c>
      <c r="U604" s="2" t="inlineStr">
        <is>
          <t>nu-html-checker</t>
        </is>
      </c>
    </row>
    <row r="605">
      <c r="A605" s="3" t="inlineStr">
        <is>
          <t>HTML attribute issue</t>
        </is>
      </c>
      <c r="B605" s="3" t="inlineStr"/>
      <c r="C605" s="3" t="inlineStr"/>
      <c r="D605" s="3" t="inlineStr">
        <is>
          <t>9</t>
        </is>
      </c>
      <c r="E605" s="11" t="inlineStr">
        <is>
          <t>warning</t>
        </is>
      </c>
      <c r="F605" s="3" t="inlineStr">
        <is>
          <t>5</t>
        </is>
      </c>
      <c r="G605" s="3" t="inlineStr">
        <is>
          <t>List</t>
        </is>
      </c>
      <c r="H605" s="3" t="inlineStr">
        <is>
          <t>Content</t>
        </is>
      </c>
      <c r="I605" s="3" t="inlineStr">
        <is>
          <t>&gt;&lt;/Script&gt;&lt;Script Src="Https://Cdn.Iubenda.Com/Cookie Solution/Iubenda Cs/1.104.2/Core En Gb.Js" Charset="Utf 8"&gt;&lt;/Scri</t>
        </is>
      </c>
      <c r="J605" s="3" t="inlineStr">
        <is>
          <t>False</t>
        </is>
      </c>
      <c r="K605" s="3" t="inlineStr">
        <is>
          <t>False</t>
        </is>
      </c>
      <c r="L605" s="3" t="inlineStr">
        <is>
          <t>0</t>
        </is>
      </c>
      <c r="M605" s="3" t="inlineStr"/>
      <c r="N605" s="3" t="inlineStr">
        <is>
          <t>1</t>
        </is>
      </c>
      <c r="O605" s="3" t="inlineStr">
        <is>
          <t>11</t>
        </is>
      </c>
      <c r="P605" s="3" t="inlineStr">
        <is>
          <t>Frontend Platform</t>
        </is>
      </c>
      <c r="Q605" s="3" t="inlineStr"/>
      <c r="R605" s="3" t="inlineStr">
        <is>
          <t>&gt;&lt;/script&gt;&lt;script src="https://cdn.iubenda.com/cookie_solution/iubenda_cs/1.104.2/core-en-GB.js" charset="UTF-8"&gt;&lt;/scri</t>
        </is>
      </c>
      <c r="S605" s="3" t="inlineStr">
        <is>
          <t>list::charset="utf"/&lt;/scri|&gt;</t>
        </is>
      </c>
      <c r="T605" s="3" t="inlineStr">
        <is>
          <t>The “charset” attribute on the “script” element is obsolete.</t>
        </is>
      </c>
      <c r="U605" s="3" t="inlineStr">
        <is>
          <t>nu-html-checker</t>
        </is>
      </c>
    </row>
    <row r="606">
      <c r="A606" s="2" t="inlineStr">
        <is>
          <t>HTML attribute issue</t>
        </is>
      </c>
      <c r="B606" s="2" t="inlineStr"/>
      <c r="C606" s="2" t="inlineStr"/>
      <c r="D606" s="2" t="inlineStr">
        <is>
          <t>9</t>
        </is>
      </c>
      <c r="E606" s="11" t="inlineStr">
        <is>
          <t>warning</t>
        </is>
      </c>
      <c r="F606" s="2" t="inlineStr">
        <is>
          <t>5</t>
        </is>
      </c>
      <c r="G606" s="2" t="inlineStr">
        <is>
          <t>Text</t>
        </is>
      </c>
      <c r="H606" s="2" t="inlineStr">
        <is>
          <t>Content</t>
        </is>
      </c>
      <c r="I606" s="2" t="inlineStr">
        <is>
          <t>&gt;&lt;/Script&gt;&lt;Script Type="Text/Javascript"&gt;!Funct</t>
        </is>
      </c>
      <c r="J606" s="2" t="inlineStr">
        <is>
          <t>False</t>
        </is>
      </c>
      <c r="K606" s="2" t="inlineStr">
        <is>
          <t>False</t>
        </is>
      </c>
      <c r="L606" s="2" t="inlineStr">
        <is>
          <t>0</t>
        </is>
      </c>
      <c r="M606" s="2" t="inlineStr"/>
      <c r="N606" s="2" t="inlineStr">
        <is>
          <t>1</t>
        </is>
      </c>
      <c r="O606" s="2" t="inlineStr">
        <is>
          <t>11</t>
        </is>
      </c>
      <c r="P606" s="2" t="inlineStr">
        <is>
          <t>Content</t>
        </is>
      </c>
      <c r="Q606" s="2" t="inlineStr"/>
      <c r="R606" s="2" t="inlineStr">
        <is>
          <t>&gt;&lt;/script&gt;&lt;script type="text/javascript"&gt;!funct</t>
        </is>
      </c>
      <c r="S606" s="2" t="inlineStr">
        <is>
          <t>other::type="text/javascript"/!funct|&gt;</t>
        </is>
      </c>
      <c r="T606" s="2" t="inlineStr">
        <is>
          <t>The “type” attribute is unnecessary for JavaScript resources.</t>
        </is>
      </c>
      <c r="U606" s="2" t="inlineStr">
        <is>
          <t>nu-html-checker</t>
        </is>
      </c>
    </row>
    <row r="607">
      <c r="A607" s="3" t="inlineStr">
        <is>
          <t>HTML attribute issue</t>
        </is>
      </c>
      <c r="B607" s="3" t="inlineStr"/>
      <c r="C607" s="3" t="inlineStr"/>
      <c r="D607" s="3" t="inlineStr">
        <is>
          <t>9</t>
        </is>
      </c>
      <c r="E607" s="11" t="inlineStr">
        <is>
          <t>warning</t>
        </is>
      </c>
      <c r="F607" s="3" t="inlineStr">
        <is>
          <t>5</t>
        </is>
      </c>
      <c r="G607" s="3" t="inlineStr">
        <is>
          <t>Text</t>
        </is>
      </c>
      <c r="H607" s="3" t="inlineStr">
        <is>
          <t>Content</t>
        </is>
      </c>
      <c r="I607" s="3" t="inlineStr">
        <is>
          <t>&gt;&lt;/Script&gt;&lt;Script Type="Text/Javascript"&gt;Window</t>
        </is>
      </c>
      <c r="J607" s="3" t="inlineStr">
        <is>
          <t>False</t>
        </is>
      </c>
      <c r="K607" s="3" t="inlineStr">
        <is>
          <t>False</t>
        </is>
      </c>
      <c r="L607" s="3" t="inlineStr">
        <is>
          <t>0</t>
        </is>
      </c>
      <c r="M607" s="3" t="inlineStr"/>
      <c r="N607" s="3" t="inlineStr">
        <is>
          <t>1</t>
        </is>
      </c>
      <c r="O607" s="3" t="inlineStr">
        <is>
          <t>11</t>
        </is>
      </c>
      <c r="P607" s="3" t="inlineStr">
        <is>
          <t>Content</t>
        </is>
      </c>
      <c r="Q607" s="3" t="inlineStr"/>
      <c r="R607" s="3" t="inlineStr">
        <is>
          <t>&gt;&lt;/script&gt;&lt;script type="text/javascript"&gt;window</t>
        </is>
      </c>
      <c r="S607" s="3" t="inlineStr">
        <is>
          <t>other::type="text/javascript"/window|&gt;</t>
        </is>
      </c>
      <c r="T607" s="3" t="inlineStr">
        <is>
          <t>The “type” attribute is unnecessary for JavaScript resources.</t>
        </is>
      </c>
      <c r="U607" s="3" t="inlineStr">
        <is>
          <t>nu-html-checker</t>
        </is>
      </c>
    </row>
    <row r="608">
      <c r="A608" s="2" t="inlineStr">
        <is>
          <t>HTML attribute issue</t>
        </is>
      </c>
      <c r="B608" s="2" t="inlineStr"/>
      <c r="C608" s="2" t="inlineStr"/>
      <c r="D608" s="2" t="inlineStr">
        <is>
          <t>9</t>
        </is>
      </c>
      <c r="E608" s="11" t="inlineStr">
        <is>
          <t>warning</t>
        </is>
      </c>
      <c r="F608" s="2" t="inlineStr">
        <is>
          <t>5</t>
        </is>
      </c>
      <c r="G608" s="2" t="inlineStr">
        <is>
          <t>Text</t>
        </is>
      </c>
      <c r="H608" s="2" t="inlineStr">
        <is>
          <t>Content</t>
        </is>
      </c>
      <c r="I608" s="2" t="inlineStr">
        <is>
          <t>;&lt;/Script&gt;&lt;Script Type="Text/Javascript"&gt;!Funct</t>
        </is>
      </c>
      <c r="J608" s="2" t="inlineStr">
        <is>
          <t>False</t>
        </is>
      </c>
      <c r="K608" s="2" t="inlineStr">
        <is>
          <t>False</t>
        </is>
      </c>
      <c r="L608" s="2" t="inlineStr">
        <is>
          <t>0</t>
        </is>
      </c>
      <c r="M608" s="2" t="inlineStr"/>
      <c r="N608" s="2" t="inlineStr">
        <is>
          <t>1</t>
        </is>
      </c>
      <c r="O608" s="2" t="inlineStr">
        <is>
          <t>11</t>
        </is>
      </c>
      <c r="P608" s="2" t="inlineStr">
        <is>
          <t>Content</t>
        </is>
      </c>
      <c r="Q608" s="2" t="inlineStr"/>
      <c r="R608" s="2" t="inlineStr">
        <is>
          <t>;&lt;/script&gt;&lt;script type="text/javascript"&gt;!funct</t>
        </is>
      </c>
      <c r="S608" s="2" t="inlineStr">
        <is>
          <t>other::type="text/javascript"/!funct|;&lt;/script</t>
        </is>
      </c>
      <c r="T608" s="2" t="inlineStr">
        <is>
          <t>The “type” attribute is unnecessary for JavaScript resources.</t>
        </is>
      </c>
      <c r="U608" s="2" t="inlineStr">
        <is>
          <t>nu-html-checker</t>
        </is>
      </c>
    </row>
    <row r="609">
      <c r="A609" s="3" t="inlineStr">
        <is>
          <t>HTML attribute issue</t>
        </is>
      </c>
      <c r="B609" s="3" t="inlineStr"/>
      <c r="C609" s="3" t="inlineStr"/>
      <c r="D609" s="3" t="inlineStr">
        <is>
          <t>9</t>
        </is>
      </c>
      <c r="E609" s="11" t="inlineStr">
        <is>
          <t>warning</t>
        </is>
      </c>
      <c r="F609" s="3" t="inlineStr">
        <is>
          <t>5</t>
        </is>
      </c>
      <c r="G609" s="3" t="inlineStr">
        <is>
          <t>Text</t>
        </is>
      </c>
      <c r="H609" s="3" t="inlineStr">
        <is>
          <t>Content</t>
        </is>
      </c>
      <c r="I609" s="3" t="inlineStr">
        <is>
          <t>Otice &gt; &lt;Script Type="Text/Javascript"&gt; V</t>
        </is>
      </c>
      <c r="J609" s="3" t="inlineStr">
        <is>
          <t>False</t>
        </is>
      </c>
      <c r="K609" s="3" t="inlineStr">
        <is>
          <t>False</t>
        </is>
      </c>
      <c r="L609" s="3" t="inlineStr">
        <is>
          <t>0</t>
        </is>
      </c>
      <c r="M609" s="3" t="inlineStr"/>
      <c r="N609" s="3" t="inlineStr">
        <is>
          <t>1</t>
        </is>
      </c>
      <c r="O609" s="3" t="inlineStr">
        <is>
          <t>11</t>
        </is>
      </c>
      <c r="P609" s="3" t="inlineStr">
        <is>
          <t>Content</t>
        </is>
      </c>
      <c r="Q609" s="3" t="inlineStr"/>
      <c r="R609" s="3" t="inlineStr">
        <is>
          <t>otice --&gt;
&lt;script type="text/javascript"&gt;
    v</t>
        </is>
      </c>
      <c r="S609" s="3" t="inlineStr">
        <is>
          <t>other::type="text/javascript"/v|otice</t>
        </is>
      </c>
      <c r="T609" s="3" t="inlineStr">
        <is>
          <t>The “type” attribute is unnecessary for JavaScript resources.</t>
        </is>
      </c>
      <c r="U609" s="3" t="inlineStr">
        <is>
          <t>nu-html-checker</t>
        </is>
      </c>
    </row>
    <row r="610">
      <c r="A610" s="2" t="inlineStr">
        <is>
          <t>HTML attribute issue</t>
        </is>
      </c>
      <c r="B610" s="2" t="inlineStr"/>
      <c r="C610" s="2" t="inlineStr"/>
      <c r="D610" s="2" t="inlineStr">
        <is>
          <t>9</t>
        </is>
      </c>
      <c r="E610" s="11" t="inlineStr">
        <is>
          <t>warning</t>
        </is>
      </c>
      <c r="F610" s="2" t="inlineStr">
        <is>
          <t>5</t>
        </is>
      </c>
      <c r="G610" s="2" t="inlineStr">
        <is>
          <t>Heading</t>
        </is>
      </c>
      <c r="H610" s="2" t="inlineStr">
        <is>
          <t>Content</t>
        </is>
      </c>
      <c r="I610" s="2" t="inlineStr">
        <is>
          <t>&gt;&lt;/Script&gt;&lt;Script Src="Https://Cdn.Prod.Website Files.Com/68E4D569544Ab820D8Fec4Ce/Js/Webflow.D657A3F4.60A960998714B784.Js" Type="Text/Javascript" Integrity="Sha384 Urfxtn5Tcamm2Noprvrjwlquh9Zmzgih6Bybxuxf/Gdqoernv2Rhzifcqbn7Wgdj" Crossorigin="Anonymous"&gt;&lt;/Scri</t>
        </is>
      </c>
      <c r="J610" s="2" t="inlineStr">
        <is>
          <t>False</t>
        </is>
      </c>
      <c r="K610" s="2" t="inlineStr">
        <is>
          <t>False</t>
        </is>
      </c>
      <c r="L610" s="2" t="inlineStr">
        <is>
          <t>0</t>
        </is>
      </c>
      <c r="M610" s="2" t="inlineStr"/>
      <c r="N610" s="2" t="inlineStr">
        <is>
          <t>1</t>
        </is>
      </c>
      <c r="O610" s="2" t="inlineStr">
        <is>
          <t>11</t>
        </is>
      </c>
      <c r="P610" s="2" t="inlineStr">
        <is>
          <t>Frontend Platform</t>
        </is>
      </c>
      <c r="Q610" s="2" t="inlineStr"/>
      <c r="R610" s="2" t="inlineStr">
        <is>
          <t>&gt;&lt;/script&gt;&lt;script src="https://cdn.prod.website-files.com/68e4d569544ab820d8fec4ce/js/webflow.d657a3f4.60a960998714b784.js" type="text/javascript" integrity="sha384-URfXTn5TcAMM2noprvrjWlQUH9zMZgih6BYbxuXf/GdqOErnV2RHZiFCqBN7WgDj" crossorigin="anonymous"&gt;&lt;/scri</t>
        </is>
      </c>
      <c r="S610" s="2" t="inlineStr">
        <is>
          <t>heading::crossorigin="anonymous"/&lt;/scri|&gt;</t>
        </is>
      </c>
      <c r="T610" s="2" t="inlineStr">
        <is>
          <t>The “type” attribute is unnecessary for JavaScript resources.</t>
        </is>
      </c>
      <c r="U610" s="2" t="inlineStr">
        <is>
          <t>nu-html-checker</t>
        </is>
      </c>
    </row>
    <row r="611">
      <c r="A611" s="3" t="inlineStr">
        <is>
          <t>Warning</t>
        </is>
      </c>
      <c r="B611" s="3" t="inlineStr"/>
      <c r="C611" s="3" t="inlineStr"/>
      <c r="D611" s="3" t="inlineStr">
        <is>
          <t>9</t>
        </is>
      </c>
      <c r="E611" s="11" t="inlineStr">
        <is>
          <t>warning</t>
        </is>
      </c>
      <c r="F611" s="3" t="inlineStr">
        <is>
          <t>5</t>
        </is>
      </c>
      <c r="G611" s="3" t="inlineStr">
        <is>
          <t>Form</t>
        </is>
      </c>
      <c r="H611" s="3" t="inlineStr">
        <is>
          <t>Input</t>
        </is>
      </c>
      <c r="I611" s="3" t="inlineStr">
        <is>
          <t>Ationale"&gt;&lt;Button Type="Button" Class="Iubenda Cs Close Btn" Tabindex="0" Role="Button" Aria Label="Close This Notice"&gt;</t>
        </is>
      </c>
      <c r="J611" s="3" t="inlineStr">
        <is>
          <t>False</t>
        </is>
      </c>
      <c r="K611" s="3" t="inlineStr">
        <is>
          <t>True</t>
        </is>
      </c>
      <c r="L611" s="3" t="inlineStr">
        <is>
          <t>0</t>
        </is>
      </c>
      <c r="M611" s="3" t="inlineStr"/>
      <c r="N611" s="3" t="inlineStr">
        <is>
          <t>1</t>
        </is>
      </c>
      <c r="O611" s="3" t="inlineStr">
        <is>
          <t>11</t>
        </is>
      </c>
      <c r="P611" s="3" t="inlineStr">
        <is>
          <t>Design System</t>
        </is>
      </c>
      <c r="Q611" s="3" t="inlineStr">
        <is>
          <t>Design system form field component</t>
        </is>
      </c>
      <c r="R611" s="3" t="inlineStr">
        <is>
          <t xml:space="preserve">ationale"&gt;&lt;button type="button" class="iubenda-cs-close-btn" tabindex="0" role="button" aria-label="Close this notice"&gt;
     </t>
        </is>
      </c>
      <c r="S611" s="3" t="inlineStr">
        <is>
          <t>form::aria-label="close/this/notice"|ationale"</t>
        </is>
      </c>
      <c r="T611" s="3" t="inlineStr">
        <is>
          <t>The “button” role is unnecessary for element “button”.</t>
        </is>
      </c>
      <c r="U611" s="3" t="inlineStr">
        <is>
          <t>nu-html-checker</t>
        </is>
      </c>
    </row>
    <row r="612">
      <c r="A612" s="2" t="inlineStr">
        <is>
          <t>Warning</t>
        </is>
      </c>
      <c r="B612" s="2" t="inlineStr"/>
      <c r="C612" s="2" t="inlineStr"/>
      <c r="D612" s="2" t="inlineStr">
        <is>
          <t>9</t>
        </is>
      </c>
      <c r="E612" s="11" t="inlineStr">
        <is>
          <t>warning</t>
        </is>
      </c>
      <c r="F612" s="2" t="inlineStr">
        <is>
          <t>5</t>
        </is>
      </c>
      <c r="G612" s="2" t="inlineStr">
        <is>
          <t>Button</t>
        </is>
      </c>
      <c r="H612" s="2" t="inlineStr">
        <is>
          <t>Interaction</t>
        </is>
      </c>
      <c r="I612" s="2" t="inlineStr">
        <is>
          <t>P Custom"&gt;&lt;Button Class="Iubenda Cs Customize Btn" Tabindex="0" Role="Button"&gt;Learn</t>
        </is>
      </c>
      <c r="J612" s="2" t="inlineStr">
        <is>
          <t>False</t>
        </is>
      </c>
      <c r="K612" s="2" t="inlineStr">
        <is>
          <t>True</t>
        </is>
      </c>
      <c r="L612" s="2" t="inlineStr">
        <is>
          <t>0</t>
        </is>
      </c>
      <c r="M612" s="2" t="inlineStr"/>
      <c r="N612" s="2" t="inlineStr">
        <is>
          <t>1</t>
        </is>
      </c>
      <c r="O612" s="2" t="inlineStr">
        <is>
          <t>11</t>
        </is>
      </c>
      <c r="P612" s="2" t="inlineStr">
        <is>
          <t>Design System</t>
        </is>
      </c>
      <c r="Q612" s="2" t="inlineStr">
        <is>
          <t>Design system button component</t>
        </is>
      </c>
      <c r="R612" s="2" t="inlineStr">
        <is>
          <t xml:space="preserve">p-custom"&gt;&lt;button class="iubenda-cs-customize-btn" tabindex="0" role="button"&gt;Learn </t>
        </is>
      </c>
      <c r="S612" s="2" t="inlineStr">
        <is>
          <t>button::tabindex="0"/role="button"/learn|p-custom"</t>
        </is>
      </c>
      <c r="T612" s="2" t="inlineStr">
        <is>
          <t>The “button” role is unnecessary for element “button”.</t>
        </is>
      </c>
      <c r="U612" s="2" t="inlineStr">
        <is>
          <t>nu-html-checker</t>
        </is>
      </c>
    </row>
    <row r="613">
      <c r="A613" s="3" t="inlineStr">
        <is>
          <t>Warning</t>
        </is>
      </c>
      <c r="B613" s="3" t="inlineStr"/>
      <c r="C613" s="3" t="inlineStr"/>
      <c r="D613" s="3" t="inlineStr">
        <is>
          <t>9</t>
        </is>
      </c>
      <c r="E613" s="11" t="inlineStr">
        <is>
          <t>warning</t>
        </is>
      </c>
      <c r="F613" s="3" t="inlineStr">
        <is>
          <t>5</t>
        </is>
      </c>
      <c r="G613" s="3" t="inlineStr">
        <is>
          <t>Button</t>
        </is>
      </c>
      <c r="H613" s="3" t="inlineStr">
        <is>
          <t>Interaction</t>
        </is>
      </c>
      <c r="I613" s="3" t="inlineStr">
        <is>
          <t>Consent"&gt;&lt;Button Class="Iubenda Cs Reject Btn Iubenda Cs Btn Primary" Tabindex="0" Role="Button"&gt;Declin</t>
        </is>
      </c>
      <c r="J613" s="3" t="inlineStr">
        <is>
          <t>False</t>
        </is>
      </c>
      <c r="K613" s="3" t="inlineStr">
        <is>
          <t>True</t>
        </is>
      </c>
      <c r="L613" s="3" t="inlineStr">
        <is>
          <t>0</t>
        </is>
      </c>
      <c r="M613" s="3" t="inlineStr"/>
      <c r="N613" s="3" t="inlineStr">
        <is>
          <t>1</t>
        </is>
      </c>
      <c r="O613" s="3" t="inlineStr">
        <is>
          <t>11</t>
        </is>
      </c>
      <c r="P613" s="3" t="inlineStr">
        <is>
          <t>Design System</t>
        </is>
      </c>
      <c r="Q613" s="3" t="inlineStr">
        <is>
          <t>Design system button component</t>
        </is>
      </c>
      <c r="R613" s="3" t="inlineStr">
        <is>
          <t>-consent"&gt;&lt;button class="iubenda-cs-reject-btn iubenda-cs-btn-primary" tabindex="0" role="button"&gt;Declin</t>
        </is>
      </c>
      <c r="S613" s="3" t="inlineStr">
        <is>
          <t>button::tabindex="0"/role="button"/declin|-consent"</t>
        </is>
      </c>
      <c r="T613" s="3" t="inlineStr">
        <is>
          <t>The “button” role is unnecessary for element “button”.</t>
        </is>
      </c>
      <c r="U613" s="3" t="inlineStr">
        <is>
          <t>nu-html-checker</t>
        </is>
      </c>
    </row>
    <row r="614">
      <c r="A614" s="2" t="inlineStr">
        <is>
          <t>Warning</t>
        </is>
      </c>
      <c r="B614" s="2" t="inlineStr"/>
      <c r="C614" s="2" t="inlineStr"/>
      <c r="D614" s="2" t="inlineStr">
        <is>
          <t>9</t>
        </is>
      </c>
      <c r="E614" s="11" t="inlineStr">
        <is>
          <t>warning</t>
        </is>
      </c>
      <c r="F614" s="2" t="inlineStr">
        <is>
          <t>5</t>
        </is>
      </c>
      <c r="G614" s="2" t="inlineStr">
        <is>
          <t>Button</t>
        </is>
      </c>
      <c r="H614" s="2" t="inlineStr">
        <is>
          <t>Interaction</t>
        </is>
      </c>
      <c r="I614" s="2" t="inlineStr">
        <is>
          <t>E&lt;/Button&gt;&lt;Button Class="Iubenda Cs Accept Btn Iubenda Cs Btn Primary" Tabindex="0" Role="Button"&gt;Accept</t>
        </is>
      </c>
      <c r="J614" s="2" t="inlineStr">
        <is>
          <t>False</t>
        </is>
      </c>
      <c r="K614" s="2" t="inlineStr">
        <is>
          <t>True</t>
        </is>
      </c>
      <c r="L614" s="2" t="inlineStr">
        <is>
          <t>0</t>
        </is>
      </c>
      <c r="M614" s="2" t="inlineStr"/>
      <c r="N614" s="2" t="inlineStr">
        <is>
          <t>1</t>
        </is>
      </c>
      <c r="O614" s="2" t="inlineStr">
        <is>
          <t>11</t>
        </is>
      </c>
      <c r="P614" s="2" t="inlineStr">
        <is>
          <t>Design System</t>
        </is>
      </c>
      <c r="Q614" s="2" t="inlineStr">
        <is>
          <t>Design system button component</t>
        </is>
      </c>
      <c r="R614" s="2" t="inlineStr">
        <is>
          <t>e&lt;/button&gt;&lt;button class="iubenda-cs-accept-btn iubenda-cs-btn-primary" tabindex="0" role="button"&gt;Accept</t>
        </is>
      </c>
      <c r="S614" s="2" t="inlineStr">
        <is>
          <t>button::tabindex="0"/role="button"/accept|e&lt;/button</t>
        </is>
      </c>
      <c r="T614" s="2" t="inlineStr">
        <is>
          <t>The “button” role is unnecessary for element “button”.</t>
        </is>
      </c>
      <c r="U614" s="2" t="inlineStr">
        <is>
          <t>nu-html-checker</t>
        </is>
      </c>
    </row>
    <row r="615">
      <c r="A615" s="3" t="inlineStr">
        <is>
          <t>sia-r69</t>
        </is>
      </c>
      <c r="B615" s="3" t="inlineStr"/>
      <c r="C615" s="3" t="inlineStr"/>
      <c r="D615" s="3" t="inlineStr">
        <is>
          <t>9</t>
        </is>
      </c>
      <c r="E615" s="11" t="inlineStr">
        <is>
          <t>warning</t>
        </is>
      </c>
      <c r="F615" s="3" t="inlineStr">
        <is>
          <t>5</t>
        </is>
      </c>
      <c r="G615" s="3" t="inlineStr">
        <is>
          <t>Text</t>
        </is>
      </c>
      <c r="H615" s="3" t="inlineStr">
        <is>
          <t>Content</t>
        </is>
      </c>
      <c r="I615" s="3" t="inlineStr">
        <is>
          <t>Aa4C0B29E7C41Be6D342899Accc9A81A</t>
        </is>
      </c>
      <c r="J615" s="3" t="inlineStr">
        <is>
          <t>False</t>
        </is>
      </c>
      <c r="K615" s="3" t="inlineStr">
        <is>
          <t>False</t>
        </is>
      </c>
      <c r="L615" s="3" t="inlineStr">
        <is>
          <t>0</t>
        </is>
      </c>
      <c r="M615" s="3" t="inlineStr"/>
      <c r="N615" s="3" t="inlineStr">
        <is>
          <t>1</t>
        </is>
      </c>
      <c r="O615" s="3" t="inlineStr">
        <is>
          <t>11</t>
        </is>
      </c>
      <c r="P615" s="3" t="inlineStr">
        <is>
          <t>Content</t>
        </is>
      </c>
      <c r="Q615" s="3" t="inlineStr"/>
      <c r="R615" s="3" t="inlineStr">
        <is>
          <t>aa4c0b29e7c41be6d342899accc9a81a</t>
        </is>
      </c>
      <c r="S615" s="3" t="inlineStr">
        <is>
          <t>document_metadata::page-level-issue</t>
        </is>
      </c>
      <c r="T615" s="3" t="inlineStr">
        <is>
          <t>Could not fully resolve colors</t>
        </is>
      </c>
      <c r="U615" s="3" t="inlineStr">
        <is>
          <t>alfa</t>
        </is>
      </c>
    </row>
    <row r="616">
      <c r="A616" s="2" t="inlineStr">
        <is>
          <t>Text contrast</t>
        </is>
      </c>
      <c r="B616" s="2" t="inlineStr">
        <is>
          <t>1.4.3</t>
        </is>
      </c>
      <c r="C616" s="6" t="inlineStr">
        <is>
          <t>AA</t>
        </is>
      </c>
      <c r="D616" s="2" t="inlineStr">
        <is>
          <t>2</t>
        </is>
      </c>
      <c r="E616" s="11" t="inlineStr">
        <is>
          <t>warning</t>
        </is>
      </c>
      <c r="F616" s="2" t="inlineStr">
        <is>
          <t>5</t>
        </is>
      </c>
      <c r="G616" s="2" t="inlineStr">
        <is>
          <t>List</t>
        </is>
      </c>
      <c r="H616" s="2" t="inlineStr">
        <is>
          <t>Content</t>
        </is>
      </c>
      <c r="I616" s="2" t="inlineStr">
        <is>
          <t>7850E36D2Ba01Ac39Cc1Dd41320811D5</t>
        </is>
      </c>
      <c r="J616" s="2" t="inlineStr">
        <is>
          <t>False</t>
        </is>
      </c>
      <c r="K616" s="2" t="inlineStr">
        <is>
          <t>True</t>
        </is>
      </c>
      <c r="L616" s="2" t="inlineStr">
        <is>
          <t>0</t>
        </is>
      </c>
      <c r="M616" s="2" t="inlineStr"/>
      <c r="N616" s="2" t="inlineStr">
        <is>
          <t>1</t>
        </is>
      </c>
      <c r="O616" s="2" t="inlineStr">
        <is>
          <t>11</t>
        </is>
      </c>
      <c r="P616" s="2" t="inlineStr">
        <is>
          <t>Frontend Platform</t>
        </is>
      </c>
      <c r="Q616" s="2" t="inlineStr">
        <is>
          <t>Design system color palette or theme tokens</t>
        </is>
      </c>
      <c r="R616" s="2" t="inlineStr">
        <is>
          <t>7850e36d2ba01ac39cc1dd41320811d5</t>
        </is>
      </c>
      <c r="S616" s="2" t="inlineStr">
        <is>
          <t>document_metadata::page-level-issue</t>
        </is>
      </c>
      <c r="T616" s="2" t="inlineStr">
        <is>
          <t>Could not fully resolve colors</t>
        </is>
      </c>
      <c r="U616" s="2" t="inlineStr">
        <is>
          <t>alfa</t>
        </is>
      </c>
    </row>
    <row r="617">
      <c r="A617" s="3" t="inlineStr">
        <is>
          <t>sia-r69</t>
        </is>
      </c>
      <c r="B617" s="3" t="inlineStr"/>
      <c r="C617" s="3" t="inlineStr"/>
      <c r="D617" s="3" t="inlineStr">
        <is>
          <t>9</t>
        </is>
      </c>
      <c r="E617" s="11" t="inlineStr">
        <is>
          <t>warning</t>
        </is>
      </c>
      <c r="F617" s="3" t="inlineStr">
        <is>
          <t>5</t>
        </is>
      </c>
      <c r="G617" s="3" t="inlineStr">
        <is>
          <t>List</t>
        </is>
      </c>
      <c r="H617" s="3" t="inlineStr">
        <is>
          <t>Content</t>
        </is>
      </c>
      <c r="I617" s="3" t="inlineStr">
        <is>
          <t>7850E36D2Ba01Ac39Cc1Dd41320811D5</t>
        </is>
      </c>
      <c r="J617" s="3" t="inlineStr">
        <is>
          <t>False</t>
        </is>
      </c>
      <c r="K617" s="3" t="inlineStr">
        <is>
          <t>False</t>
        </is>
      </c>
      <c r="L617" s="3" t="inlineStr">
        <is>
          <t>0</t>
        </is>
      </c>
      <c r="M617" s="3" t="inlineStr"/>
      <c r="N617" s="3" t="inlineStr">
        <is>
          <t>1</t>
        </is>
      </c>
      <c r="O617" s="3" t="inlineStr">
        <is>
          <t>11</t>
        </is>
      </c>
      <c r="P617" s="3" t="inlineStr">
        <is>
          <t>Frontend Platform</t>
        </is>
      </c>
      <c r="Q617" s="3" t="inlineStr"/>
      <c r="R617" s="3" t="inlineStr">
        <is>
          <t>7850e36d2ba01ac39cc1dd41320811d5</t>
        </is>
      </c>
      <c r="S617" s="3" t="inlineStr">
        <is>
          <t>document_metadata::page-level-issue</t>
        </is>
      </c>
      <c r="T617" s="3" t="inlineStr">
        <is>
          <t>Could not fully resolve colors</t>
        </is>
      </c>
      <c r="U617" s="3" t="inlineStr">
        <is>
          <t>alfa</t>
        </is>
      </c>
    </row>
    <row r="618">
      <c r="A618" s="2" t="inlineStr">
        <is>
          <t>sia-r87</t>
        </is>
      </c>
      <c r="B618" s="2" t="inlineStr"/>
      <c r="C618" s="2" t="inlineStr"/>
      <c r="D618" s="2" t="inlineStr">
        <is>
          <t>9</t>
        </is>
      </c>
      <c r="E618" s="11" t="inlineStr">
        <is>
          <t>warning</t>
        </is>
      </c>
      <c r="F618" s="2" t="inlineStr">
        <is>
          <t>5</t>
        </is>
      </c>
      <c r="G618" s="2" t="inlineStr">
        <is>
          <t>Other</t>
        </is>
      </c>
      <c r="H618" s="2" t="inlineStr">
        <is>
          <t>Other</t>
        </is>
      </c>
      <c r="I618" s="2" t="inlineStr">
        <is>
          <t>2D6Cfb106598E01507081D6B93A75E8A</t>
        </is>
      </c>
      <c r="J618" s="2" t="inlineStr">
        <is>
          <t>False</t>
        </is>
      </c>
      <c r="K618" s="2" t="inlineStr">
        <is>
          <t>False</t>
        </is>
      </c>
      <c r="L618" s="2" t="inlineStr">
        <is>
          <t>0</t>
        </is>
      </c>
      <c r="M618" s="2" t="inlineStr"/>
      <c r="N618" s="2" t="inlineStr">
        <is>
          <t>1</t>
        </is>
      </c>
      <c r="O618" s="2" t="inlineStr">
        <is>
          <t>11</t>
        </is>
      </c>
      <c r="P618" s="2" t="inlineStr">
        <is>
          <t>Frontend Platform</t>
        </is>
      </c>
      <c r="Q618" s="2" t="inlineStr"/>
      <c r="R618" s="2" t="inlineStr">
        <is>
          <t>2d6cfb106598e01507081d6b93a75e8a</t>
        </is>
      </c>
      <c r="S618" s="2" t="inlineStr">
        <is>
          <t>document_metadata::page-level-issue</t>
        </is>
      </c>
      <c r="T618" s="2" t="inlineStr">
        <is>
          <t>No extra information</t>
        </is>
      </c>
      <c r="U618" s="2" t="inlineStr">
        <is>
          <t>alfa</t>
        </is>
      </c>
    </row>
    <row r="619">
      <c r="A619" s="3" t="inlineStr">
        <is>
          <t>HTML attribute issue</t>
        </is>
      </c>
      <c r="B619" s="3" t="inlineStr"/>
      <c r="C619" s="3" t="inlineStr"/>
      <c r="D619" s="3" t="inlineStr">
        <is>
          <t>9</t>
        </is>
      </c>
      <c r="E619" s="11" t="inlineStr">
        <is>
          <t>warning</t>
        </is>
      </c>
      <c r="F619" s="3" t="inlineStr">
        <is>
          <t>5</t>
        </is>
      </c>
      <c r="G619" s="3" t="inlineStr">
        <is>
          <t>List</t>
        </is>
      </c>
      <c r="H619" s="3" t="inlineStr">
        <is>
          <t>Content</t>
        </is>
      </c>
      <c r="I619" s="3" t="inlineStr">
        <is>
          <t>&lt;/Section&gt;&lt;Script Src="Https://D3E54V103J8Qbb.Cloudfront.Net/Js/Jquery 3.5.1.Min.Dc5E7F18C8.Js?Site=68E4D569544Ab820D8Fec4Ce" Type="Text/Javascript" Integrity="Sha256 9/Aliu8Dgd2Tb6Ossuzixev4Y/Fatqgftohetphbbj0=" Crossorigin="Anonymous"&gt;&lt;/Scri</t>
        </is>
      </c>
      <c r="J619" s="3" t="inlineStr">
        <is>
          <t>False</t>
        </is>
      </c>
      <c r="K619" s="3" t="inlineStr">
        <is>
          <t>False</t>
        </is>
      </c>
      <c r="L619" s="3" t="inlineStr">
        <is>
          <t>0</t>
        </is>
      </c>
      <c r="M619" s="3" t="inlineStr"/>
      <c r="N619" s="3" t="inlineStr">
        <is>
          <t>1</t>
        </is>
      </c>
      <c r="O619" s="3" t="inlineStr">
        <is>
          <t>11</t>
        </is>
      </c>
      <c r="P619" s="3" t="inlineStr">
        <is>
          <t>Frontend Platform</t>
        </is>
      </c>
      <c r="Q619" s="3" t="inlineStr"/>
      <c r="R619" s="3" t="inlineStr">
        <is>
          <t>&lt;/section&gt;&lt;script src="https://d3e54v103j8qbb.cloudfront.net/js/jquery-3.5.1.min.dc5e7f18c8.js?site=68e4d569544ab820d8fec4ce" type="text/javascript" integrity="sha256-9/aliU8dGd2tb6OSsuzixeV4y/faTqgFtohetphbbj0=" crossorigin="anonymous"&gt;&lt;/scri</t>
        </is>
      </c>
      <c r="S619" s="3" t="inlineStr">
        <is>
          <t>list::crossorigin="anonymous"/&lt;/scri|&lt;/section</t>
        </is>
      </c>
      <c r="T619" s="3" t="inlineStr">
        <is>
          <t>The “type” attribute is unnecessary for JavaScript resources.</t>
        </is>
      </c>
      <c r="U619" s="3" t="inlineStr">
        <is>
          <t>nu-html-checker</t>
        </is>
      </c>
    </row>
    <row r="620">
      <c r="A620" s="2" t="inlineStr">
        <is>
          <t>HTML attribute issue</t>
        </is>
      </c>
      <c r="B620" s="2" t="inlineStr"/>
      <c r="C620" s="2" t="inlineStr"/>
      <c r="D620" s="2" t="inlineStr">
        <is>
          <t>9</t>
        </is>
      </c>
      <c r="E620" s="11" t="inlineStr">
        <is>
          <t>warning</t>
        </is>
      </c>
      <c r="F620" s="2" t="inlineStr">
        <is>
          <t>5</t>
        </is>
      </c>
      <c r="G620" s="2" t="inlineStr">
        <is>
          <t>List</t>
        </is>
      </c>
      <c r="H620" s="2" t="inlineStr">
        <is>
          <t>Content</t>
        </is>
      </c>
      <c r="I620" s="2" t="inlineStr">
        <is>
          <t>&gt;&lt;/Script&gt;&lt;Script Src="Https://Cdn.Prod.Website Files.Com/68E4D569544Ab820D8Fec4Ce/Js/Webflow.Schunk.7867E89A41Fe319A.Js" Type="Text/Javascript" Integrity="Sha384 Jpyy+Ntsec3/Uqpo845Db8Cs6Iocz8Zzej2Ngro9Qq7Lcemb+Kszioocplimzes5" Crossorigin="Anonymous"&gt;&lt;/Scri</t>
        </is>
      </c>
      <c r="J620" s="2" t="inlineStr">
        <is>
          <t>False</t>
        </is>
      </c>
      <c r="K620" s="2" t="inlineStr">
        <is>
          <t>False</t>
        </is>
      </c>
      <c r="L620" s="2" t="inlineStr">
        <is>
          <t>0</t>
        </is>
      </c>
      <c r="M620" s="2" t="inlineStr"/>
      <c r="N620" s="2" t="inlineStr">
        <is>
          <t>1</t>
        </is>
      </c>
      <c r="O620" s="2" t="inlineStr">
        <is>
          <t>11</t>
        </is>
      </c>
      <c r="P620" s="2" t="inlineStr">
        <is>
          <t>Frontend Platform</t>
        </is>
      </c>
      <c r="Q620" s="2" t="inlineStr"/>
      <c r="R620" s="2" t="inlineStr">
        <is>
          <t>&gt;&lt;/script&gt;&lt;script src="https://cdn.prod.website-files.com/68e4d569544ab820d8fec4ce/js/webflow.schunk.7867e89a41fe319a.js" type="text/javascript" integrity="sha384-jpyy+NtsEC3/uqpO845DB8CS6IOcZ8ZZej2NGRo9Qq7lCEmB+ksZiOOCPlimzES5" crossorigin="anonymous"&gt;&lt;/scri</t>
        </is>
      </c>
      <c r="S620" s="2" t="inlineStr">
        <is>
          <t>list::crossorigin="anonymous"/&lt;/scri|&gt;</t>
        </is>
      </c>
      <c r="T620" s="2" t="inlineStr">
        <is>
          <t>The “type” attribute is unnecessary for JavaScript resources.</t>
        </is>
      </c>
      <c r="U620" s="2" t="inlineStr">
        <is>
          <t>nu-html-checker</t>
        </is>
      </c>
    </row>
    <row r="621">
      <c r="A621" s="3" t="inlineStr">
        <is>
          <t>Text contrast</t>
        </is>
      </c>
      <c r="B621" s="3" t="inlineStr">
        <is>
          <t>1.4.3</t>
        </is>
      </c>
      <c r="C621" s="6" t="inlineStr">
        <is>
          <t>AA</t>
        </is>
      </c>
      <c r="D621" s="3" t="inlineStr">
        <is>
          <t>2</t>
        </is>
      </c>
      <c r="E621" s="11" t="inlineStr">
        <is>
          <t>warning</t>
        </is>
      </c>
      <c r="F621" s="3" t="inlineStr">
        <is>
          <t>5</t>
        </is>
      </c>
      <c r="G621" s="3" t="inlineStr">
        <is>
          <t>Other</t>
        </is>
      </c>
      <c r="H621" s="3" t="inlineStr">
        <is>
          <t>Other</t>
        </is>
      </c>
      <c r="I621" s="3" t="inlineStr">
        <is>
          <t>3Ce6Aec6Cee2640017A6Afa37C047D7F</t>
        </is>
      </c>
      <c r="J621" s="3" t="inlineStr">
        <is>
          <t>False</t>
        </is>
      </c>
      <c r="K621" s="3" t="inlineStr">
        <is>
          <t>True</t>
        </is>
      </c>
      <c r="L621" s="3" t="inlineStr">
        <is>
          <t>0</t>
        </is>
      </c>
      <c r="M621" s="3" t="inlineStr"/>
      <c r="N621" s="3" t="inlineStr">
        <is>
          <t>1</t>
        </is>
      </c>
      <c r="O621" s="3" t="inlineStr">
        <is>
          <t>11</t>
        </is>
      </c>
      <c r="P621" s="3" t="inlineStr">
        <is>
          <t>Frontend Platform</t>
        </is>
      </c>
      <c r="Q621" s="3" t="inlineStr">
        <is>
          <t>Design system color palette or theme tokens</t>
        </is>
      </c>
      <c r="R621" s="3" t="inlineStr">
        <is>
          <t>3ce6aec6cee2640017a6afa37c047d7f</t>
        </is>
      </c>
      <c r="S621" s="3" t="inlineStr">
        <is>
          <t>document_metadata::page-level-issue</t>
        </is>
      </c>
      <c r="T621" s="3" t="inlineStr">
        <is>
          <t>Could not fully resolve colors | The highest possible contrast of the text is 5.94:1 which is
        below the required contrast of 7:1</t>
        </is>
      </c>
      <c r="U621" s="3" t="inlineStr">
        <is>
          <t>alfa</t>
        </is>
      </c>
    </row>
    <row r="622">
      <c r="A622" s="2" t="inlineStr">
        <is>
          <t>sia-r69</t>
        </is>
      </c>
      <c r="B622" s="2" t="inlineStr"/>
      <c r="C622" s="2" t="inlineStr"/>
      <c r="D622" s="2" t="inlineStr">
        <is>
          <t>9</t>
        </is>
      </c>
      <c r="E622" s="11" t="inlineStr">
        <is>
          <t>warning</t>
        </is>
      </c>
      <c r="F622" s="2" t="inlineStr">
        <is>
          <t>5</t>
        </is>
      </c>
      <c r="G622" s="2" t="inlineStr">
        <is>
          <t>Other</t>
        </is>
      </c>
      <c r="H622" s="2" t="inlineStr">
        <is>
          <t>Other</t>
        </is>
      </c>
      <c r="I622" s="2" t="inlineStr">
        <is>
          <t>3Ce6Aec6Cee2640017A6Afa37C047D7F</t>
        </is>
      </c>
      <c r="J622" s="2" t="inlineStr">
        <is>
          <t>False</t>
        </is>
      </c>
      <c r="K622" s="2" t="inlineStr">
        <is>
          <t>False</t>
        </is>
      </c>
      <c r="L622" s="2" t="inlineStr">
        <is>
          <t>0</t>
        </is>
      </c>
      <c r="M622" s="2" t="inlineStr"/>
      <c r="N622" s="2" t="inlineStr">
        <is>
          <t>1</t>
        </is>
      </c>
      <c r="O622" s="2" t="inlineStr">
        <is>
          <t>11</t>
        </is>
      </c>
      <c r="P622" s="2" t="inlineStr">
        <is>
          <t>Frontend Platform</t>
        </is>
      </c>
      <c r="Q622" s="2" t="inlineStr"/>
      <c r="R622" s="2" t="inlineStr">
        <is>
          <t>3ce6aec6cee2640017a6afa37c047d7f</t>
        </is>
      </c>
      <c r="S622" s="2" t="inlineStr">
        <is>
          <t>document_metadata::page-level-issue</t>
        </is>
      </c>
      <c r="T622" s="2" t="inlineStr">
        <is>
          <t>Could not fully resolve colors</t>
        </is>
      </c>
      <c r="U622" s="2" t="inlineStr">
        <is>
          <t>alfa</t>
        </is>
      </c>
    </row>
    <row r="623">
      <c r="A623" s="3" t="inlineStr">
        <is>
          <t>Warning</t>
        </is>
      </c>
      <c r="B623" s="3" t="inlineStr">
        <is>
          <t>2.4.6</t>
        </is>
      </c>
      <c r="C623" s="6" t="inlineStr">
        <is>
          <t>AA</t>
        </is>
      </c>
      <c r="D623" s="3" t="inlineStr">
        <is>
          <t>2</t>
        </is>
      </c>
      <c r="E623" s="11" t="inlineStr">
        <is>
          <t>warning</t>
        </is>
      </c>
      <c r="F623" s="3" t="inlineStr">
        <is>
          <t>5</t>
        </is>
      </c>
      <c r="G623" s="3" t="inlineStr">
        <is>
          <t>List</t>
        </is>
      </c>
      <c r="H623" s="3" t="inlineStr">
        <is>
          <t>Content</t>
        </is>
      </c>
      <c r="I623" s="3" t="inlineStr">
        <is>
          <t>&lt;/Section&gt;&lt;Section Id="Section 1" Class="Policy Content Section"&gt;&lt;Div C</t>
        </is>
      </c>
      <c r="J623" s="3" t="inlineStr">
        <is>
          <t>False</t>
        </is>
      </c>
      <c r="K623" s="3" t="inlineStr">
        <is>
          <t>False</t>
        </is>
      </c>
      <c r="L623" s="3" t="inlineStr">
        <is>
          <t>0</t>
        </is>
      </c>
      <c r="M623" s="3" t="inlineStr"/>
      <c r="N623" s="3" t="inlineStr">
        <is>
          <t>1</t>
        </is>
      </c>
      <c r="O623" s="3" t="inlineStr">
        <is>
          <t>11</t>
        </is>
      </c>
      <c r="P623" s="3" t="inlineStr">
        <is>
          <t>Frontend Platform</t>
        </is>
      </c>
      <c r="Q623" s="3" t="inlineStr"/>
      <c r="R623" s="3" t="inlineStr">
        <is>
          <t>&lt;/section&gt;&lt;section id="section-1" class="policy-content-section"&gt;&lt;div c</t>
        </is>
      </c>
      <c r="S623" s="3" t="inlineStr">
        <is>
          <t>list::class="policy-content-section"/&lt;div/c|id=section-1</t>
        </is>
      </c>
      <c r="T623" s="3" t="inlineStr">
        <is>
          <t>Section lacks heading. Consider using “h2”-“h6” elements to add identifying headings to all sections, or else use a “div” element instead for any cases where no heading is needed. | The first occurrence of ID “section-1” was here.</t>
        </is>
      </c>
      <c r="U623" s="3" t="inlineStr">
        <is>
          <t>nu-html-checker</t>
        </is>
      </c>
    </row>
    <row r="624">
      <c r="A624" s="2" t="inlineStr">
        <is>
          <t>Warning</t>
        </is>
      </c>
      <c r="B624" s="2" t="inlineStr">
        <is>
          <t>2.4.6</t>
        </is>
      </c>
      <c r="C624" s="6" t="inlineStr">
        <is>
          <t>AA</t>
        </is>
      </c>
      <c r="D624" s="2" t="inlineStr">
        <is>
          <t>2</t>
        </is>
      </c>
      <c r="E624" s="11" t="inlineStr">
        <is>
          <t>warning</t>
        </is>
      </c>
      <c r="F624" s="2" t="inlineStr">
        <is>
          <t>5</t>
        </is>
      </c>
      <c r="G624" s="2" t="inlineStr">
        <is>
          <t>Other</t>
        </is>
      </c>
      <c r="H624" s="2" t="inlineStr">
        <is>
          <t>Other</t>
        </is>
      </c>
      <c r="I624" s="2" t="inlineStr">
        <is>
          <t>&lt;/Section&gt;&lt;Section Id="Insight" Class="Home Insight Section"&gt;&lt;Div C</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&lt;/section&gt;&lt;section id="Insight" class="home-insight-section"&gt;&lt;div c</t>
        </is>
      </c>
      <c r="S624" s="2" t="inlineStr">
        <is>
          <t>other::class="home-insight-section"/&lt;div/c|id=insight</t>
        </is>
      </c>
      <c r="T624" s="2" t="inlineStr">
        <is>
          <t>Section lacks heading. Consider using “h2”-“h6” elements to add identifying headings to all sections, or else use a “div” element instead for any cases where no heading is needed. | The first occurrence of ID “Insight” was here.</t>
        </is>
      </c>
      <c r="U624" s="2" t="inlineStr">
        <is>
          <t>nu-html-checker</t>
        </is>
      </c>
    </row>
    <row r="625">
      <c r="A625" s="3" t="inlineStr">
        <is>
          <t>sia-r87</t>
        </is>
      </c>
      <c r="B625" s="3" t="inlineStr"/>
      <c r="C625" s="3" t="inlineStr"/>
      <c r="D625" s="3" t="inlineStr">
        <is>
          <t>9</t>
        </is>
      </c>
      <c r="E625" s="11" t="inlineStr">
        <is>
          <t>warning</t>
        </is>
      </c>
      <c r="F625" s="3" t="inlineStr">
        <is>
          <t>5</t>
        </is>
      </c>
      <c r="G625" s="3" t="inlineStr">
        <is>
          <t>List</t>
        </is>
      </c>
      <c r="H625" s="3" t="inlineStr">
        <is>
          <t>Content</t>
        </is>
      </c>
      <c r="I625" s="3" t="inlineStr">
        <is>
          <t>3606905038Bdd351802F9Ae74Fb622De</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3606905038bdd351802f9ae74fb622de</t>
        </is>
      </c>
      <c r="S625" s="3" t="inlineStr">
        <is>
          <t>document_metadata::page-level-issue</t>
        </is>
      </c>
      <c r="T625" s="3" t="inlineStr">
        <is>
          <t>No extra information</t>
        </is>
      </c>
      <c r="U625" s="3" t="inlineStr">
        <is>
          <t>alfa</t>
        </is>
      </c>
    </row>
    <row r="626">
      <c r="A626" s="2" t="inlineStr">
        <is>
          <t>sia-r41</t>
        </is>
      </c>
      <c r="B626" s="2" t="inlineStr"/>
      <c r="C626" s="2" t="inlineStr"/>
      <c r="D626" s="2" t="inlineStr">
        <is>
          <t>9</t>
        </is>
      </c>
      <c r="E626" s="11" t="inlineStr">
        <is>
          <t>warning</t>
        </is>
      </c>
      <c r="F626" s="2" t="inlineStr">
        <is>
          <t>5</t>
        </is>
      </c>
      <c r="G626" s="2" t="inlineStr">
        <is>
          <t>Other</t>
        </is>
      </c>
      <c r="H626" s="2" t="inlineStr">
        <is>
          <t>Other</t>
        </is>
      </c>
      <c r="I626" s="2" t="inlineStr">
        <is>
          <t>849Ad438Fe1D686F625D8A860827D12D</t>
        </is>
      </c>
      <c r="J626" s="2" t="inlineStr">
        <is>
          <t>False</t>
        </is>
      </c>
      <c r="K626" s="2" t="inlineStr">
        <is>
          <t>False</t>
        </is>
      </c>
      <c r="L626" s="2" t="inlineStr">
        <is>
          <t>0</t>
        </is>
      </c>
      <c r="M626" s="2" t="inlineStr"/>
      <c r="N626" s="2" t="inlineStr">
        <is>
          <t>1</t>
        </is>
      </c>
      <c r="O626" s="2" t="inlineStr">
        <is>
          <t>11</t>
        </is>
      </c>
      <c r="P626" s="2" t="inlineStr">
        <is>
          <t>Frontend Platform</t>
        </is>
      </c>
      <c r="Q626" s="2" t="inlineStr"/>
      <c r="R626" s="2" t="inlineStr">
        <is>
          <t>849ad438fe1d686f625d8a860827d12d</t>
        </is>
      </c>
      <c r="S626" s="2" t="inlineStr">
        <is>
          <t>document_metadata::page-level-issue</t>
        </is>
      </c>
      <c r="T626" s="2" t="inlineStr">
        <is>
          <t>Do the links resolve to equivalent resources?</t>
        </is>
      </c>
      <c r="U626" s="2" t="inlineStr">
        <is>
          <t>alfa</t>
        </is>
      </c>
    </row>
    <row r="627">
      <c r="A627" s="3" t="inlineStr">
        <is>
          <t>HTML attribute issue</t>
        </is>
      </c>
      <c r="B627" s="3" t="inlineStr"/>
      <c r="C627" s="3" t="inlineStr"/>
      <c r="D627" s="3" t="inlineStr">
        <is>
          <t>9</t>
        </is>
      </c>
      <c r="E627" s="11" t="inlineStr">
        <is>
          <t>warning</t>
        </is>
      </c>
      <c r="F627" s="3" t="inlineStr">
        <is>
          <t>5</t>
        </is>
      </c>
      <c r="G627" s="3" t="inlineStr">
        <is>
          <t>Table</t>
        </is>
      </c>
      <c r="H627" s="3" t="inlineStr">
        <is>
          <t>Content</t>
        </is>
      </c>
      <c r="I627" s="3" t="inlineStr">
        <is>
          <t>&gt;&lt;/Script&gt;&lt;Script Src="Https://Cdn.Prod.Website Files.Com/Gsap/3.15.0/Scrolltrigger.Min.Js" Type="Text/Javascript"&gt;&lt;/Scri</t>
        </is>
      </c>
      <c r="J627" s="3" t="inlineStr">
        <is>
          <t>False</t>
        </is>
      </c>
      <c r="K627" s="3" t="inlineStr">
        <is>
          <t>True</t>
        </is>
      </c>
      <c r="L627" s="3" t="inlineStr">
        <is>
          <t>0</t>
        </is>
      </c>
      <c r="M627" s="3" t="inlineStr"/>
      <c r="N627" s="3" t="inlineStr">
        <is>
          <t>1</t>
        </is>
      </c>
      <c r="O627" s="3" t="inlineStr">
        <is>
          <t>11</t>
        </is>
      </c>
      <c r="P627" s="3" t="inlineStr">
        <is>
          <t>Design System</t>
        </is>
      </c>
      <c r="Q627" s="3" t="inlineStr">
        <is>
          <t>Design system table component</t>
        </is>
      </c>
      <c r="R627" s="3" t="inlineStr">
        <is>
          <t>&gt;&lt;/script&gt;&lt;script src="https://cdn.prod.website-files.com/gsap/3.15.0/ScrollTrigger.min.js" type="text/javascript"&gt;&lt;/scri</t>
        </is>
      </c>
      <c r="S627" s="3" t="inlineStr">
        <is>
          <t>table::javascript"/&lt;/scri|&gt;</t>
        </is>
      </c>
      <c r="T627" s="3" t="inlineStr">
        <is>
          <t>The “type” attribute is unnecessary for JavaScript resources.</t>
        </is>
      </c>
      <c r="U627" s="3" t="inlineStr">
        <is>
          <t>nu-html-checker</t>
        </is>
      </c>
    </row>
    <row r="628">
      <c r="A628" s="2" t="inlineStr">
        <is>
          <t>HTML attribute issue</t>
        </is>
      </c>
      <c r="B628" s="2" t="inlineStr"/>
      <c r="C628" s="2" t="inlineStr"/>
      <c r="D628" s="2" t="inlineStr">
        <is>
          <t>9</t>
        </is>
      </c>
      <c r="E628" s="11" t="inlineStr">
        <is>
          <t>warning</t>
        </is>
      </c>
      <c r="F628" s="2" t="inlineStr">
        <is>
          <t>5</t>
        </is>
      </c>
      <c r="G628" s="2" t="inlineStr">
        <is>
          <t>List</t>
        </is>
      </c>
      <c r="H628" s="2" t="inlineStr">
        <is>
          <t>Content</t>
        </is>
      </c>
      <c r="I628" s="2" t="inlineStr">
        <is>
          <t>Vas&gt;&lt;/Div&gt;&lt;Script Src="Https://D3E54V103J8Qbb.Cloudfront.Net/Js/Jquery 3.5.1.Min.Dc5E7F18C8.Js?Site=68E4D569544Ab820D8Fec4Ce" Type="Text/Javascript" Integrity="Sha256 9/Aliu8Dgd2Tb6Ossuzixev4Y/Fatqgftohetphbbj0=" Crossorigin="Anonymous"&gt;&lt;/Scri</t>
        </is>
      </c>
      <c r="J628" s="2" t="inlineStr">
        <is>
          <t>False</t>
        </is>
      </c>
      <c r="K628" s="2" t="inlineStr">
        <is>
          <t>False</t>
        </is>
      </c>
      <c r="L628" s="2" t="inlineStr">
        <is>
          <t>0</t>
        </is>
      </c>
      <c r="M628" s="2" t="inlineStr"/>
      <c r="N628" s="2" t="inlineStr">
        <is>
          <t>1</t>
        </is>
      </c>
      <c r="O628" s="2" t="inlineStr">
        <is>
          <t>11</t>
        </is>
      </c>
      <c r="P628" s="2" t="inlineStr">
        <is>
          <t>Frontend Platform</t>
        </is>
      </c>
      <c r="Q628" s="2" t="inlineStr"/>
      <c r="R628" s="2" t="inlineStr">
        <is>
          <t>vas&gt;&lt;/div&gt;&lt;script src="https://d3e54v103j8qbb.cloudfront.net/js/jquery-3.5.1.min.dc5e7f18c8.js?site=68e4d569544ab820d8fec4ce" type="text/javascript" integrity="sha256-9/aliU8dGd2tb6OSsuzixeV4y/faTqgFtohetphbbj0=" crossorigin="anonymous"&gt;&lt;/scri</t>
        </is>
      </c>
      <c r="S628" s="2" t="inlineStr">
        <is>
          <t>list::crossorigin="anonymous"/&lt;/scri|vas</t>
        </is>
      </c>
      <c r="T628" s="2" t="inlineStr">
        <is>
          <t>The “type” attribute is unnecessary for JavaScript resources.</t>
        </is>
      </c>
      <c r="U628" s="2" t="inlineStr">
        <is>
          <t>nu-html-checker</t>
        </is>
      </c>
    </row>
    <row r="629">
      <c r="A629" s="3" t="inlineStr">
        <is>
          <t>HTML attribute issue</t>
        </is>
      </c>
      <c r="B629" s="3" t="inlineStr"/>
      <c r="C629" s="3" t="inlineStr"/>
      <c r="D629" s="3" t="inlineStr">
        <is>
          <t>9</t>
        </is>
      </c>
      <c r="E629" s="11" t="inlineStr">
        <is>
          <t>warning</t>
        </is>
      </c>
      <c r="F629" s="3" t="inlineStr">
        <is>
          <t>5</t>
        </is>
      </c>
      <c r="G629" s="3" t="inlineStr">
        <is>
          <t>List</t>
        </is>
      </c>
      <c r="H629" s="3" t="inlineStr">
        <is>
          <t>Content</t>
        </is>
      </c>
      <c r="I629" s="3" t="inlineStr">
        <is>
          <t>&gt;&lt;/Script&gt;&lt;Script Src="Https://Cdn.Prod.Website Files.Com/Gsap/3.15.0/Splittext.Min.Js" Type="Text/Javascript"&gt;&lt;/Scri</t>
        </is>
      </c>
      <c r="J629" s="3" t="inlineStr">
        <is>
          <t>False</t>
        </is>
      </c>
      <c r="K629" s="3" t="inlineStr">
        <is>
          <t>False</t>
        </is>
      </c>
      <c r="L629" s="3" t="inlineStr">
        <is>
          <t>0</t>
        </is>
      </c>
      <c r="M629" s="3" t="inlineStr"/>
      <c r="N629" s="3" t="inlineStr">
        <is>
          <t>1</t>
        </is>
      </c>
      <c r="O629" s="3" t="inlineStr">
        <is>
          <t>11</t>
        </is>
      </c>
      <c r="P629" s="3" t="inlineStr">
        <is>
          <t>Frontend Platform</t>
        </is>
      </c>
      <c r="Q629" s="3" t="inlineStr"/>
      <c r="R629" s="3" t="inlineStr">
        <is>
          <t>&gt;&lt;/script&gt;&lt;script src="https://cdn.prod.website-files.com/gsap/3.15.0/SplitText.min.js" type="text/javascript"&gt;&lt;/scri</t>
        </is>
      </c>
      <c r="S629" s="3" t="inlineStr">
        <is>
          <t>list::javascript"/&lt;/scri|&gt;</t>
        </is>
      </c>
      <c r="T629" s="3" t="inlineStr">
        <is>
          <t>The “type” attribute is unnecessary for JavaScript resources.</t>
        </is>
      </c>
      <c r="U629" s="3" t="inlineStr">
        <is>
          <t>nu-html-checker</t>
        </is>
      </c>
    </row>
    <row r="630">
      <c r="A630" s="2" t="inlineStr">
        <is>
          <t>HTML attribute issue</t>
        </is>
      </c>
      <c r="B630" s="2" t="inlineStr"/>
      <c r="C630" s="2" t="inlineStr"/>
      <c r="D630" s="2" t="inlineStr">
        <is>
          <t>9</t>
        </is>
      </c>
      <c r="E630" s="11" t="inlineStr">
        <is>
          <t>warning</t>
        </is>
      </c>
      <c r="F630" s="2" t="inlineStr">
        <is>
          <t>5</t>
        </is>
      </c>
      <c r="G630" s="2" t="inlineStr">
        <is>
          <t>Text</t>
        </is>
      </c>
      <c r="H630" s="2" t="inlineStr">
        <is>
          <t>Content</t>
        </is>
      </c>
      <c r="I630" s="2" t="inlineStr">
        <is>
          <t>&gt;&lt;/Script&gt;&lt;Script Src="Https://Cdn.Prod.Website Files.Com/Gsap/3.15.0/Gsap.Min.Js" Type="Text/Javascript"&gt;&lt;/Scri</t>
        </is>
      </c>
      <c r="J630" s="2" t="inlineStr">
        <is>
          <t>False</t>
        </is>
      </c>
      <c r="K630" s="2" t="inlineStr">
        <is>
          <t>False</t>
        </is>
      </c>
      <c r="L630" s="2" t="inlineStr">
        <is>
          <t>0</t>
        </is>
      </c>
      <c r="M630" s="2" t="inlineStr"/>
      <c r="N630" s="2" t="inlineStr">
        <is>
          <t>1</t>
        </is>
      </c>
      <c r="O630" s="2" t="inlineStr">
        <is>
          <t>11</t>
        </is>
      </c>
      <c r="P630" s="2" t="inlineStr">
        <is>
          <t>Content</t>
        </is>
      </c>
      <c r="Q630" s="2" t="inlineStr"/>
      <c r="R630" s="2" t="inlineStr">
        <is>
          <t>&gt;&lt;/script&gt;&lt;script src="https://cdn.prod.website-files.com/gsap/3.15.0/gsap.min.js" type="text/javascript"&gt;&lt;/scri</t>
        </is>
      </c>
      <c r="S630" s="2" t="inlineStr">
        <is>
          <t>other::javascript"/&lt;/scri|&gt;</t>
        </is>
      </c>
      <c r="T630" s="2" t="inlineStr">
        <is>
          <t>The “type” attribute is unnecessary for JavaScript resources.</t>
        </is>
      </c>
      <c r="U630" s="2" t="inlineStr">
        <is>
          <t>nu-html-checker</t>
        </is>
      </c>
    </row>
    <row r="631">
      <c r="A631" s="3" t="inlineStr">
        <is>
          <t>Warning</t>
        </is>
      </c>
      <c r="B631" s="3" t="inlineStr">
        <is>
          <t>2.4.6</t>
        </is>
      </c>
      <c r="C631" s="6" t="inlineStr">
        <is>
          <t>AA</t>
        </is>
      </c>
      <c r="D631" s="3" t="inlineStr">
        <is>
          <t>2</t>
        </is>
      </c>
      <c r="E631" s="11" t="inlineStr">
        <is>
          <t>warning</t>
        </is>
      </c>
      <c r="F631" s="3" t="inlineStr">
        <is>
          <t>5</t>
        </is>
      </c>
      <c r="G631" s="3" t="inlineStr">
        <is>
          <t>Image</t>
        </is>
      </c>
      <c r="H631" s="3" t="inlineStr">
        <is>
          <t>Media</t>
        </is>
      </c>
      <c r="I631" s="3" t="inlineStr">
        <is>
          <t>&lt;/Section&gt;&lt;Section Data W Id="2F4Ff63E F8C8 1348 44C6 Ef23A34F6895" Class="About Us Hero Image Section"&gt;&lt;Img S</t>
        </is>
      </c>
      <c r="J631" s="3" t="inlineStr">
        <is>
          <t>False</t>
        </is>
      </c>
      <c r="K631" s="3" t="inlineStr">
        <is>
          <t>False</t>
        </is>
      </c>
      <c r="L631" s="3" t="inlineStr">
        <is>
          <t>0</t>
        </is>
      </c>
      <c r="M631" s="3" t="inlineStr"/>
      <c r="N631" s="3" t="inlineStr">
        <is>
          <t>1</t>
        </is>
      </c>
      <c r="O631" s="3" t="inlineStr">
        <is>
          <t>11</t>
        </is>
      </c>
      <c r="P631" s="3" t="inlineStr">
        <is>
          <t>Content</t>
        </is>
      </c>
      <c r="Q631" s="3" t="inlineStr"/>
      <c r="R631" s="3" t="inlineStr">
        <is>
          <t>&lt;/section&gt;&lt;section data-w-id="2f4ff63e-f8c8-1348-44c6-ef23a34f6895" class="about-us-hero-image-section"&gt;&lt;img s</t>
        </is>
      </c>
      <c r="S631" s="3" t="inlineStr">
        <is>
          <t>image::class="about-us-hero-image-section"/&lt;img/s|id=2f4ff63e-f8c8-1348-44c6-ef23a34f6895</t>
        </is>
      </c>
      <c r="T631" s="3" t="inlineStr">
        <is>
          <t>Section lacks heading. Consider using “h2”-“h6” elements to add identifying headings to all sections, or else use a “div” element instead for any cases where no heading is needed.</t>
        </is>
      </c>
      <c r="U631" s="3" t="inlineStr">
        <is>
          <t>nu-html-checker</t>
        </is>
      </c>
    </row>
    <row r="632">
      <c r="A632" s="2" t="inlineStr">
        <is>
          <t>Warning</t>
        </is>
      </c>
      <c r="B632" s="2" t="inlineStr"/>
      <c r="C632" s="2" t="inlineStr"/>
      <c r="D632" s="2" t="inlineStr">
        <is>
          <t>9</t>
        </is>
      </c>
      <c r="E632" s="11" t="inlineStr">
        <is>
          <t>warning</t>
        </is>
      </c>
      <c r="F632" s="2" t="inlineStr">
        <is>
          <t>5</t>
        </is>
      </c>
      <c r="G632" s="2" t="inlineStr">
        <is>
          <t>List</t>
        </is>
      </c>
      <c r="H632" s="2" t="inlineStr">
        <is>
          <t>Content</t>
        </is>
      </c>
      <c r="I632" s="2" t="inlineStr">
        <is>
          <t>E Dpo:&lt;/P&gt;&lt;Ul Role="List"&gt;&lt;Li&gt;Em</t>
        </is>
      </c>
      <c r="J632" s="2" t="inlineStr">
        <is>
          <t>False</t>
        </is>
      </c>
      <c r="K632" s="2" t="inlineStr">
        <is>
          <t>False</t>
        </is>
      </c>
      <c r="L632" s="2" t="inlineStr">
        <is>
          <t>0</t>
        </is>
      </c>
      <c r="M632" s="2" t="inlineStr"/>
      <c r="N632" s="2" t="inlineStr">
        <is>
          <t>1</t>
        </is>
      </c>
      <c r="O632" s="2" t="inlineStr">
        <is>
          <t>11</t>
        </is>
      </c>
      <c r="P632" s="2" t="inlineStr">
        <is>
          <t>Frontend Platform</t>
        </is>
      </c>
      <c r="Q632" s="2" t="inlineStr"/>
      <c r="R632" s="2" t="inlineStr">
        <is>
          <t>e DPO:&lt;/p&gt;&lt;ul role="list"&gt;&lt;li&gt;Em</t>
        </is>
      </c>
      <c r="S632" s="2" t="inlineStr">
        <is>
          <t>list::role="list"/&lt;li/em|e</t>
        </is>
      </c>
      <c r="T632" s="2" t="inlineStr">
        <is>
          <t>The “list” role is unnecessary for element “ul”.</t>
        </is>
      </c>
      <c r="U632" s="2" t="inlineStr">
        <is>
          <t>nu-html-checker</t>
        </is>
      </c>
    </row>
    <row r="633">
      <c r="A633" s="3" t="inlineStr">
        <is>
          <t>Warning</t>
        </is>
      </c>
      <c r="B633" s="3" t="inlineStr"/>
      <c r="C633" s="3" t="inlineStr"/>
      <c r="D633" s="3" t="inlineStr">
        <is>
          <t>9</t>
        </is>
      </c>
      <c r="E633" s="11" t="inlineStr">
        <is>
          <t>warning</t>
        </is>
      </c>
      <c r="F633" s="3" t="inlineStr">
        <is>
          <t>5</t>
        </is>
      </c>
      <c r="G633" s="3" t="inlineStr">
        <is>
          <t>List</t>
        </is>
      </c>
      <c r="H633" s="3" t="inlineStr">
        <is>
          <t>Content</t>
        </is>
      </c>
      <c r="I633" s="3" t="inlineStr">
        <is>
          <t>Es To:&lt;/P&gt;&lt;Ul Role="List"&gt;&lt;Li&gt;Us</t>
        </is>
      </c>
      <c r="J633" s="3" t="inlineStr">
        <is>
          <t>False</t>
        </is>
      </c>
      <c r="K633" s="3" t="inlineStr">
        <is>
          <t>False</t>
        </is>
      </c>
      <c r="L633" s="3" t="inlineStr">
        <is>
          <t>0</t>
        </is>
      </c>
      <c r="M633" s="3" t="inlineStr"/>
      <c r="N633" s="3" t="inlineStr">
        <is>
          <t>1</t>
        </is>
      </c>
      <c r="O633" s="3" t="inlineStr">
        <is>
          <t>11</t>
        </is>
      </c>
      <c r="P633" s="3" t="inlineStr">
        <is>
          <t>Frontend Platform</t>
        </is>
      </c>
      <c r="Q633" s="3" t="inlineStr"/>
      <c r="R633" s="3" t="inlineStr">
        <is>
          <t>es to:&lt;/p&gt;&lt;ul role="list"&gt;&lt;li&gt;Us</t>
        </is>
      </c>
      <c r="S633" s="3" t="inlineStr">
        <is>
          <t>list::role="list"/&lt;li/us|es</t>
        </is>
      </c>
      <c r="T633" s="3" t="inlineStr">
        <is>
          <t>The “list” role is unnecessary for element “ul”.</t>
        </is>
      </c>
      <c r="U633" s="3" t="inlineStr">
        <is>
          <t>nu-html-checker</t>
        </is>
      </c>
    </row>
    <row r="634">
      <c r="A634" s="2" t="inlineStr">
        <is>
          <t>Warning</t>
        </is>
      </c>
      <c r="B634" s="2" t="inlineStr"/>
      <c r="C634" s="2" t="inlineStr"/>
      <c r="D634" s="2" t="inlineStr">
        <is>
          <t>9</t>
        </is>
      </c>
      <c r="E634" s="11" t="inlineStr">
        <is>
          <t>warning</t>
        </is>
      </c>
      <c r="F634" s="2" t="inlineStr">
        <is>
          <t>5</t>
        </is>
      </c>
      <c r="G634" s="2" t="inlineStr">
        <is>
          <t>List</t>
        </is>
      </c>
      <c r="H634" s="2" t="inlineStr">
        <is>
          <t>Content</t>
        </is>
      </c>
      <c r="I634" s="2" t="inlineStr">
        <is>
          <t>Clude:&lt;/P&gt;&lt;Ul Role="List"&gt;&lt;Li&gt;In</t>
        </is>
      </c>
      <c r="J634" s="2" t="inlineStr">
        <is>
          <t>False</t>
        </is>
      </c>
      <c r="K634" s="2" t="inlineStr">
        <is>
          <t>False</t>
        </is>
      </c>
      <c r="L634" s="2" t="inlineStr">
        <is>
          <t>0</t>
        </is>
      </c>
      <c r="M634" s="2" t="inlineStr"/>
      <c r="N634" s="2" t="inlineStr">
        <is>
          <t>1</t>
        </is>
      </c>
      <c r="O634" s="2" t="inlineStr">
        <is>
          <t>11</t>
        </is>
      </c>
      <c r="P634" s="2" t="inlineStr">
        <is>
          <t>Frontend Platform</t>
        </is>
      </c>
      <c r="Q634" s="2" t="inlineStr"/>
      <c r="R634" s="2" t="inlineStr">
        <is>
          <t>clude:&lt;/p&gt;&lt;ul role="list"&gt;&lt;li&gt;In</t>
        </is>
      </c>
      <c r="S634" s="2" t="inlineStr">
        <is>
          <t>list::role="list"/&lt;li/in|clude:&lt;/p</t>
        </is>
      </c>
      <c r="T634" s="2" t="inlineStr">
        <is>
          <t>The “list” role is unnecessary for element “ul”.</t>
        </is>
      </c>
      <c r="U634" s="2" t="inlineStr">
        <is>
          <t>nu-html-checker</t>
        </is>
      </c>
    </row>
    <row r="635">
      <c r="A635" s="3" t="inlineStr">
        <is>
          <t>Warning</t>
        </is>
      </c>
      <c r="B635" s="3" t="inlineStr"/>
      <c r="C635" s="3" t="inlineStr"/>
      <c r="D635" s="3" t="inlineStr">
        <is>
          <t>9</t>
        </is>
      </c>
      <c r="E635" s="11" t="inlineStr">
        <is>
          <t>warning</t>
        </is>
      </c>
      <c r="F635" s="3" t="inlineStr">
        <is>
          <t>5</t>
        </is>
      </c>
      <c r="G635" s="3" t="inlineStr">
        <is>
          <t>List</t>
        </is>
      </c>
      <c r="H635" s="3" t="inlineStr">
        <is>
          <t>Content</t>
        </is>
      </c>
      <c r="I635" s="3" t="inlineStr">
        <is>
          <t>Ta To:&lt;/P&gt;&lt;Ul Role="List"&gt;&lt;Li&gt;Pr</t>
        </is>
      </c>
      <c r="J635" s="3" t="inlineStr">
        <is>
          <t>False</t>
        </is>
      </c>
      <c r="K635" s="3" t="inlineStr">
        <is>
          <t>False</t>
        </is>
      </c>
      <c r="L635" s="3" t="inlineStr">
        <is>
          <t>0</t>
        </is>
      </c>
      <c r="M635" s="3" t="inlineStr"/>
      <c r="N635" s="3" t="inlineStr">
        <is>
          <t>1</t>
        </is>
      </c>
      <c r="O635" s="3" t="inlineStr">
        <is>
          <t>11</t>
        </is>
      </c>
      <c r="P635" s="3" t="inlineStr">
        <is>
          <t>Frontend Platform</t>
        </is>
      </c>
      <c r="Q635" s="3" t="inlineStr"/>
      <c r="R635" s="3" t="inlineStr">
        <is>
          <t>ta to:&lt;/p&gt;&lt;ul role="list"&gt;&lt;li&gt;Pr</t>
        </is>
      </c>
      <c r="S635" s="3" t="inlineStr">
        <is>
          <t>list::role="list"/&lt;li/pr|ta</t>
        </is>
      </c>
      <c r="T635" s="3" t="inlineStr">
        <is>
          <t>The “list” role is unnecessary for element “ul”.</t>
        </is>
      </c>
      <c r="U635" s="3" t="inlineStr">
        <is>
          <t>nu-html-checker</t>
        </is>
      </c>
    </row>
    <row r="636">
      <c r="A636" s="2" t="inlineStr">
        <is>
          <t>Warning</t>
        </is>
      </c>
      <c r="B636" s="2" t="inlineStr"/>
      <c r="C636" s="2" t="inlineStr"/>
      <c r="D636" s="2" t="inlineStr">
        <is>
          <t>9</t>
        </is>
      </c>
      <c r="E636" s="11" t="inlineStr">
        <is>
          <t>warning</t>
        </is>
      </c>
      <c r="F636" s="2" t="inlineStr">
        <is>
          <t>5</t>
        </is>
      </c>
      <c r="G636" s="2" t="inlineStr">
        <is>
          <t>List</t>
        </is>
      </c>
      <c r="H636" s="2" t="inlineStr">
        <is>
          <t>Content</t>
        </is>
      </c>
      <c r="I636" s="2" t="inlineStr">
        <is>
          <t>Bases:&lt;/P&gt;&lt;Ul Role="List"&gt;&lt;Li&gt;&lt;S</t>
        </is>
      </c>
      <c r="J636" s="2" t="inlineStr">
        <is>
          <t>False</t>
        </is>
      </c>
      <c r="K636" s="2" t="inlineStr">
        <is>
          <t>False</t>
        </is>
      </c>
      <c r="L636" s="2" t="inlineStr">
        <is>
          <t>0</t>
        </is>
      </c>
      <c r="M636" s="2" t="inlineStr"/>
      <c r="N636" s="2" t="inlineStr">
        <is>
          <t>1</t>
        </is>
      </c>
      <c r="O636" s="2" t="inlineStr">
        <is>
          <t>11</t>
        </is>
      </c>
      <c r="P636" s="2" t="inlineStr">
        <is>
          <t>Frontend Platform</t>
        </is>
      </c>
      <c r="Q636" s="2" t="inlineStr"/>
      <c r="R636" s="2" t="inlineStr">
        <is>
          <t>bases:&lt;/p&gt;&lt;ul role="list"&gt;&lt;li&gt;&lt;s</t>
        </is>
      </c>
      <c r="S636" s="2" t="inlineStr">
        <is>
          <t>list::role="list"/&lt;li/&lt;s|bases:&lt;/p</t>
        </is>
      </c>
      <c r="T636" s="2" t="inlineStr">
        <is>
          <t>The “list” role is unnecessary for element “ul”.</t>
        </is>
      </c>
      <c r="U636" s="2" t="inlineStr">
        <is>
          <t>nu-html-checker</t>
        </is>
      </c>
    </row>
    <row r="637">
      <c r="A637" s="3" t="inlineStr">
        <is>
          <t>Warning</t>
        </is>
      </c>
      <c r="B637" s="3" t="inlineStr"/>
      <c r="C637" s="3" t="inlineStr"/>
      <c r="D637" s="3" t="inlineStr">
        <is>
          <t>9</t>
        </is>
      </c>
      <c r="E637" s="11" t="inlineStr">
        <is>
          <t>warning</t>
        </is>
      </c>
      <c r="F637" s="3" t="inlineStr">
        <is>
          <t>5</t>
        </is>
      </c>
      <c r="G637" s="3" t="inlineStr">
        <is>
          <t>List</t>
        </is>
      </c>
      <c r="H637" s="3" t="inlineStr">
        <is>
          <t>Content</t>
        </is>
      </c>
      <c r="I637" s="3" t="inlineStr">
        <is>
          <t>Ht To:&lt;/P&gt;&lt;Ul Role="List"&gt;&lt;Li&gt;&lt;S</t>
        </is>
      </c>
      <c r="J637" s="3" t="inlineStr">
        <is>
          <t>False</t>
        </is>
      </c>
      <c r="K637" s="3" t="inlineStr">
        <is>
          <t>False</t>
        </is>
      </c>
      <c r="L637" s="3" t="inlineStr">
        <is>
          <t>0</t>
        </is>
      </c>
      <c r="M637" s="3" t="inlineStr"/>
      <c r="N637" s="3" t="inlineStr">
        <is>
          <t>1</t>
        </is>
      </c>
      <c r="O637" s="3" t="inlineStr">
        <is>
          <t>11</t>
        </is>
      </c>
      <c r="P637" s="3" t="inlineStr">
        <is>
          <t>Frontend Platform</t>
        </is>
      </c>
      <c r="Q637" s="3" t="inlineStr"/>
      <c r="R637" s="3" t="inlineStr">
        <is>
          <t>ht to:&lt;/p&gt;&lt;ul role="list"&gt;&lt;li&gt;&lt;s</t>
        </is>
      </c>
      <c r="S637" s="3" t="inlineStr">
        <is>
          <t>list::role="list"/&lt;li/&lt;s|ht</t>
        </is>
      </c>
      <c r="T637" s="3" t="inlineStr">
        <is>
          <t>The “list” role is unnecessary for element “ul”.</t>
        </is>
      </c>
      <c r="U637" s="3" t="inlineStr">
        <is>
          <t>nu-html-checker</t>
        </is>
      </c>
    </row>
    <row r="638">
      <c r="A638" s="2" t="inlineStr">
        <is>
          <t>Warning</t>
        </is>
      </c>
      <c r="B638" s="2" t="inlineStr"/>
      <c r="C638" s="2" t="inlineStr"/>
      <c r="D638" s="2" t="inlineStr">
        <is>
          <t>9</t>
        </is>
      </c>
      <c r="E638" s="11" t="inlineStr">
        <is>
          <t>warning</t>
        </is>
      </c>
      <c r="F638" s="2" t="inlineStr">
        <is>
          <t>5</t>
        </is>
      </c>
      <c r="G638" s="2" t="inlineStr">
        <is>
          <t>List</t>
        </is>
      </c>
      <c r="H638" s="2" t="inlineStr">
        <is>
          <t>Content</t>
        </is>
      </c>
      <c r="I638" s="2" t="inlineStr">
        <is>
          <t>Ht To:&lt;/P&gt;&lt;Ul Role="List"&gt;&lt;Li&gt;Ac</t>
        </is>
      </c>
      <c r="J638" s="2" t="inlineStr">
        <is>
          <t>False</t>
        </is>
      </c>
      <c r="K638" s="2" t="inlineStr">
        <is>
          <t>False</t>
        </is>
      </c>
      <c r="L638" s="2" t="inlineStr">
        <is>
          <t>0</t>
        </is>
      </c>
      <c r="M638" s="2" t="inlineStr"/>
      <c r="N638" s="2" t="inlineStr">
        <is>
          <t>1</t>
        </is>
      </c>
      <c r="O638" s="2" t="inlineStr">
        <is>
          <t>11</t>
        </is>
      </c>
      <c r="P638" s="2" t="inlineStr">
        <is>
          <t>Frontend Platform</t>
        </is>
      </c>
      <c r="Q638" s="2" t="inlineStr"/>
      <c r="R638" s="2" t="inlineStr">
        <is>
          <t>ht to:&lt;/p&gt;&lt;ul role="list"&gt;&lt;li&gt;Ac</t>
        </is>
      </c>
      <c r="S638" s="2" t="inlineStr">
        <is>
          <t>list::role="list"/&lt;li/ac|ht</t>
        </is>
      </c>
      <c r="T638" s="2" t="inlineStr">
        <is>
          <t>The “list” role is unnecessary for element “ul”.</t>
        </is>
      </c>
      <c r="U638" s="2" t="inlineStr">
        <is>
          <t>nu-html-checker</t>
        </is>
      </c>
    </row>
    <row r="639">
      <c r="A639" s="3" t="inlineStr">
        <is>
          <t>Warning</t>
        </is>
      </c>
      <c r="B639" s="3" t="inlineStr"/>
      <c r="C639" s="3" t="inlineStr"/>
      <c r="D639" s="3" t="inlineStr">
        <is>
          <t>9</t>
        </is>
      </c>
      <c r="E639" s="11" t="inlineStr">
        <is>
          <t>warning</t>
        </is>
      </c>
      <c r="F639" s="3" t="inlineStr">
        <is>
          <t>5</t>
        </is>
      </c>
      <c r="G639" s="3" t="inlineStr">
        <is>
          <t>List</t>
        </is>
      </c>
      <c r="H639" s="3" t="inlineStr">
        <is>
          <t>Content</t>
        </is>
      </c>
      <c r="I639" s="3" t="inlineStr">
        <is>
          <t>Ntact:&lt;/P&gt;&lt;Ul Role="List"&gt;&lt;Li&gt;&lt;S</t>
        </is>
      </c>
      <c r="J639" s="3" t="inlineStr">
        <is>
          <t>False</t>
        </is>
      </c>
      <c r="K639" s="3" t="inlineStr">
        <is>
          <t>False</t>
        </is>
      </c>
      <c r="L639" s="3" t="inlineStr">
        <is>
          <t>0</t>
        </is>
      </c>
      <c r="M639" s="3" t="inlineStr"/>
      <c r="N639" s="3" t="inlineStr">
        <is>
          <t>1</t>
        </is>
      </c>
      <c r="O639" s="3" t="inlineStr">
        <is>
          <t>11</t>
        </is>
      </c>
      <c r="P639" s="3" t="inlineStr">
        <is>
          <t>Frontend Platform</t>
        </is>
      </c>
      <c r="Q639" s="3" t="inlineStr"/>
      <c r="R639" s="3" t="inlineStr">
        <is>
          <t>ntact:&lt;/p&gt;&lt;ul role="list"&gt;&lt;li&gt;&lt;s</t>
        </is>
      </c>
      <c r="S639" s="3" t="inlineStr">
        <is>
          <t>list::role="list"/&lt;li/&lt;s|ntact:&lt;/p</t>
        </is>
      </c>
      <c r="T639" s="3" t="inlineStr">
        <is>
          <t>The “list” role is unnecessary for element “ul”.</t>
        </is>
      </c>
      <c r="U639" s="3" t="inlineStr">
        <is>
          <t>nu-html-checker</t>
        </is>
      </c>
    </row>
    <row r="640">
      <c r="A640" s="2" t="inlineStr">
        <is>
          <t>Warning</t>
        </is>
      </c>
      <c r="B640" s="2" t="inlineStr"/>
      <c r="C640" s="2" t="inlineStr"/>
      <c r="D640" s="2" t="inlineStr">
        <is>
          <t>9</t>
        </is>
      </c>
      <c r="E640" s="11" t="inlineStr">
        <is>
          <t>warning</t>
        </is>
      </c>
      <c r="F640" s="2" t="inlineStr">
        <is>
          <t>5</t>
        </is>
      </c>
      <c r="G640" s="2" t="inlineStr">
        <is>
          <t>List</t>
        </is>
      </c>
      <c r="H640" s="2" t="inlineStr">
        <is>
          <t>Content</t>
        </is>
      </c>
      <c r="I640" s="2" t="inlineStr">
        <is>
          <t>Richtext"&gt;&lt;Ol Role="List"&gt;&lt;Li&gt;&lt;S</t>
        </is>
      </c>
      <c r="J640" s="2" t="inlineStr">
        <is>
          <t>False</t>
        </is>
      </c>
      <c r="K640" s="2" t="inlineStr">
        <is>
          <t>False</t>
        </is>
      </c>
      <c r="L640" s="2" t="inlineStr">
        <is>
          <t>0</t>
        </is>
      </c>
      <c r="M640" s="2" t="inlineStr"/>
      <c r="N640" s="2" t="inlineStr">
        <is>
          <t>1</t>
        </is>
      </c>
      <c r="O640" s="2" t="inlineStr">
        <is>
          <t>11</t>
        </is>
      </c>
      <c r="P640" s="2" t="inlineStr">
        <is>
          <t>Frontend Platform</t>
        </is>
      </c>
      <c r="Q640" s="2" t="inlineStr"/>
      <c r="R640" s="2" t="inlineStr">
        <is>
          <t>richtext"&gt;&lt;ol role="list"&gt;&lt;li&gt;&lt;s</t>
        </is>
      </c>
      <c r="S640" s="2" t="inlineStr">
        <is>
          <t>list::role="list"/&lt;li/&lt;s|richtext"</t>
        </is>
      </c>
      <c r="T640" s="2" t="inlineStr">
        <is>
          <t>The “list” role is unnecessary for element “ol”.</t>
        </is>
      </c>
      <c r="U640" s="2" t="inlineStr">
        <is>
          <t>nu-html-checker</t>
        </is>
      </c>
    </row>
    <row r="641">
      <c r="A641" s="3" t="inlineStr">
        <is>
          <t>Warning</t>
        </is>
      </c>
      <c r="B641" s="3" t="inlineStr"/>
      <c r="C641" s="3" t="inlineStr"/>
      <c r="D641" s="3" t="inlineStr">
        <is>
          <t>9</t>
        </is>
      </c>
      <c r="E641" s="11" t="inlineStr">
        <is>
          <t>warning</t>
        </is>
      </c>
      <c r="F641" s="3" t="inlineStr">
        <is>
          <t>5</t>
        </is>
      </c>
      <c r="G641" s="3" t="inlineStr">
        <is>
          <t>List</t>
        </is>
      </c>
      <c r="H641" s="3" t="inlineStr">
        <is>
          <t>Content</t>
        </is>
      </c>
      <c r="I641" s="3" t="inlineStr">
        <is>
          <t>&lt;/Li&gt;&lt;/Ol&gt;&lt;Ol Role="List"&gt;&lt;Li&gt;Yo</t>
        </is>
      </c>
      <c r="J641" s="3" t="inlineStr">
        <is>
          <t>False</t>
        </is>
      </c>
      <c r="K641" s="3" t="inlineStr">
        <is>
          <t>False</t>
        </is>
      </c>
      <c r="L641" s="3" t="inlineStr">
        <is>
          <t>0</t>
        </is>
      </c>
      <c r="M641" s="3" t="inlineStr"/>
      <c r="N641" s="3" t="inlineStr">
        <is>
          <t>1</t>
        </is>
      </c>
      <c r="O641" s="3" t="inlineStr">
        <is>
          <t>11</t>
        </is>
      </c>
      <c r="P641" s="3" t="inlineStr">
        <is>
          <t>Frontend Platform</t>
        </is>
      </c>
      <c r="Q641" s="3" t="inlineStr"/>
      <c r="R641" s="3" t="inlineStr">
        <is>
          <t>&lt;/li&gt;&lt;/ol&gt;&lt;ol role="list"&gt;&lt;li&gt;yo</t>
        </is>
      </c>
      <c r="S641" s="3" t="inlineStr">
        <is>
          <t>list::role="list"/&lt;li/yo|&lt;/li</t>
        </is>
      </c>
      <c r="T641" s="3" t="inlineStr">
        <is>
          <t>The “list” role is unnecessary for element “ol”.</t>
        </is>
      </c>
      <c r="U641" s="3" t="inlineStr">
        <is>
          <t>nu-html-checker</t>
        </is>
      </c>
    </row>
    <row r="642">
      <c r="A642" s="2" t="inlineStr">
        <is>
          <t>Warning</t>
        </is>
      </c>
      <c r="B642" s="2" t="inlineStr"/>
      <c r="C642" s="2" t="inlineStr"/>
      <c r="D642" s="2" t="inlineStr">
        <is>
          <t>9</t>
        </is>
      </c>
      <c r="E642" s="11" t="inlineStr">
        <is>
          <t>warning</t>
        </is>
      </c>
      <c r="F642" s="2" t="inlineStr">
        <is>
          <t>5</t>
        </is>
      </c>
      <c r="G642" s="2" t="inlineStr">
        <is>
          <t>List</t>
        </is>
      </c>
      <c r="H642" s="2" t="inlineStr">
        <is>
          <t>Content</t>
        </is>
      </c>
      <c r="I642" s="2" t="inlineStr">
        <is>
          <t>&lt;/Li&gt;&lt;/Ol&gt;&lt;Ol Role="List"&gt;&lt;Li&gt;&lt;S</t>
        </is>
      </c>
      <c r="J642" s="2" t="inlineStr">
        <is>
          <t>False</t>
        </is>
      </c>
      <c r="K642" s="2" t="inlineStr">
        <is>
          <t>False</t>
        </is>
      </c>
      <c r="L642" s="2" t="inlineStr">
        <is>
          <t>0</t>
        </is>
      </c>
      <c r="M642" s="2" t="inlineStr"/>
      <c r="N642" s="2" t="inlineStr">
        <is>
          <t>1</t>
        </is>
      </c>
      <c r="O642" s="2" t="inlineStr">
        <is>
          <t>11</t>
        </is>
      </c>
      <c r="P642" s="2" t="inlineStr">
        <is>
          <t>Frontend Platform</t>
        </is>
      </c>
      <c r="Q642" s="2" t="inlineStr"/>
      <c r="R642" s="2" t="inlineStr">
        <is>
          <t>&lt;/li&gt;&lt;/ol&gt;&lt;ol role="list"&gt;&lt;li&gt;&lt;s</t>
        </is>
      </c>
      <c r="S642" s="2" t="inlineStr">
        <is>
          <t>list::role="list"/&lt;li/&lt;s|&lt;/li</t>
        </is>
      </c>
      <c r="T642" s="2" t="inlineStr">
        <is>
          <t>The “list” role is unnecessary for element “ol”.</t>
        </is>
      </c>
      <c r="U642" s="2" t="inlineStr">
        <is>
          <t>nu-html-checker</t>
        </is>
      </c>
    </row>
    <row r="643">
      <c r="A643" s="3" t="inlineStr">
        <is>
          <t>Warning</t>
        </is>
      </c>
      <c r="B643" s="3" t="inlineStr"/>
      <c r="C643" s="3" t="inlineStr"/>
      <c r="D643" s="3" t="inlineStr">
        <is>
          <t>9</t>
        </is>
      </c>
      <c r="E643" s="11" t="inlineStr">
        <is>
          <t>warning</t>
        </is>
      </c>
      <c r="F643" s="3" t="inlineStr">
        <is>
          <t>5</t>
        </is>
      </c>
      <c r="G643" s="3" t="inlineStr">
        <is>
          <t>List</t>
        </is>
      </c>
      <c r="H643" s="3" t="inlineStr">
        <is>
          <t>Content</t>
        </is>
      </c>
      <c r="I643" s="3" t="inlineStr">
        <is>
          <t>8.&lt;Br&gt;&lt;/P&gt;&lt;Ol Role="List"&gt;&lt;Li&gt;&lt;S</t>
        </is>
      </c>
      <c r="J643" s="3" t="inlineStr">
        <is>
          <t>False</t>
        </is>
      </c>
      <c r="K643" s="3" t="inlineStr">
        <is>
          <t>False</t>
        </is>
      </c>
      <c r="L643" s="3" t="inlineStr">
        <is>
          <t>0</t>
        </is>
      </c>
      <c r="M643" s="3" t="inlineStr"/>
      <c r="N643" s="3" t="inlineStr">
        <is>
          <t>1</t>
        </is>
      </c>
      <c r="O643" s="3" t="inlineStr">
        <is>
          <t>11</t>
        </is>
      </c>
      <c r="P643" s="3" t="inlineStr">
        <is>
          <t>Frontend Platform</t>
        </is>
      </c>
      <c r="Q643" s="3" t="inlineStr"/>
      <c r="R643" s="3" t="inlineStr">
        <is>
          <t>8.&lt;br&gt;&lt;/p&gt;&lt;ol role="list"&gt;&lt;li&gt;&lt;s</t>
        </is>
      </c>
      <c r="S643" s="3" t="inlineStr">
        <is>
          <t>list::role="list"/&lt;li/&lt;s|8.&lt;br</t>
        </is>
      </c>
      <c r="T643" s="3" t="inlineStr">
        <is>
          <t>The “list” role is unnecessary for element “ol”.</t>
        </is>
      </c>
      <c r="U643" s="3" t="inlineStr">
        <is>
          <t>nu-html-checker</t>
        </is>
      </c>
    </row>
    <row r="644">
      <c r="A644" s="2" t="inlineStr">
        <is>
          <t>Warning</t>
        </is>
      </c>
      <c r="B644" s="2" t="inlineStr"/>
      <c r="C644" s="2" t="inlineStr"/>
      <c r="D644" s="2" t="inlineStr">
        <is>
          <t>9</t>
        </is>
      </c>
      <c r="E644" s="11" t="inlineStr">
        <is>
          <t>warning</t>
        </is>
      </c>
      <c r="F644" s="2" t="inlineStr">
        <is>
          <t>5</t>
        </is>
      </c>
      <c r="G644" s="2" t="inlineStr">
        <is>
          <t>List</t>
        </is>
      </c>
      <c r="H644" s="2" t="inlineStr">
        <is>
          <t>Content</t>
        </is>
      </c>
      <c r="I644" s="2" t="inlineStr">
        <is>
          <t>Ssion.&lt;/P&gt;&lt;Ol Role="List"&gt;&lt;Li&gt;&lt;S</t>
        </is>
      </c>
      <c r="J644" s="2" t="inlineStr">
        <is>
          <t>False</t>
        </is>
      </c>
      <c r="K644" s="2" t="inlineStr">
        <is>
          <t>False</t>
        </is>
      </c>
      <c r="L644" s="2" t="inlineStr">
        <is>
          <t>0</t>
        </is>
      </c>
      <c r="M644" s="2" t="inlineStr"/>
      <c r="N644" s="2" t="inlineStr">
        <is>
          <t>1</t>
        </is>
      </c>
      <c r="O644" s="2" t="inlineStr">
        <is>
          <t>11</t>
        </is>
      </c>
      <c r="P644" s="2" t="inlineStr">
        <is>
          <t>Frontend Platform</t>
        </is>
      </c>
      <c r="Q644" s="2" t="inlineStr"/>
      <c r="R644" s="2" t="inlineStr">
        <is>
          <t>ssion.&lt;/p&gt;&lt;ol role="list"&gt;&lt;li&gt;&lt;s</t>
        </is>
      </c>
      <c r="S644" s="2" t="inlineStr">
        <is>
          <t>list::role="list"/&lt;li/&lt;s|ssion.&lt;/p</t>
        </is>
      </c>
      <c r="T644" s="2" t="inlineStr">
        <is>
          <t>The “list” role is unnecessary for element “ol”.</t>
        </is>
      </c>
      <c r="U644" s="2" t="inlineStr">
        <is>
          <t>nu-html-checker</t>
        </is>
      </c>
    </row>
    <row r="645">
      <c r="A645" s="3" t="inlineStr">
        <is>
          <t>Warning</t>
        </is>
      </c>
      <c r="B645" s="3" t="inlineStr"/>
      <c r="C645" s="3" t="inlineStr"/>
      <c r="D645" s="3" t="inlineStr">
        <is>
          <t>9</t>
        </is>
      </c>
      <c r="E645" s="11" t="inlineStr">
        <is>
          <t>warning</t>
        </is>
      </c>
      <c r="F645" s="3" t="inlineStr">
        <is>
          <t>5</t>
        </is>
      </c>
      <c r="G645" s="3" t="inlineStr">
        <is>
          <t>List</t>
        </is>
      </c>
      <c r="H645" s="3" t="inlineStr">
        <is>
          <t>Content</t>
        </is>
      </c>
      <c r="I645" s="3" t="inlineStr">
        <is>
          <t>Richtext"&gt;&lt;Ol Role="List"&gt;&lt;Li&gt;Ba</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richtext"&gt;&lt;ol role="list"&gt;&lt;li&gt;Ba</t>
        </is>
      </c>
      <c r="S645" s="3" t="inlineStr">
        <is>
          <t>list::role="list"/&lt;li/ba|richtext"</t>
        </is>
      </c>
      <c r="T645" s="3" t="inlineStr">
        <is>
          <t>The “list” role is unnecessary for element “ol”.</t>
        </is>
      </c>
      <c r="U645" s="3" t="inlineStr">
        <is>
          <t>nu-html-checker</t>
        </is>
      </c>
    </row>
    <row r="646">
      <c r="A646" s="2" t="inlineStr">
        <is>
          <t>Warning</t>
        </is>
      </c>
      <c r="B646" s="2" t="inlineStr"/>
      <c r="C646" s="2" t="inlineStr"/>
      <c r="D646" s="2" t="inlineStr">
        <is>
          <t>9</t>
        </is>
      </c>
      <c r="E646" s="11" t="inlineStr">
        <is>
          <t>warning</t>
        </is>
      </c>
      <c r="F646" s="2" t="inlineStr">
        <is>
          <t>5</t>
        </is>
      </c>
      <c r="G646" s="2" t="inlineStr">
        <is>
          <t>Table</t>
        </is>
      </c>
      <c r="H646" s="2" t="inlineStr">
        <is>
          <t>Content</t>
        </is>
      </c>
      <c r="I646" s="2" t="inlineStr">
        <is>
          <t>Trong&gt;&lt;/P&gt;&lt;Ul Role="List"&gt;&lt;Li&gt;Na</t>
        </is>
      </c>
      <c r="J646" s="2" t="inlineStr">
        <is>
          <t>False</t>
        </is>
      </c>
      <c r="K646" s="2" t="inlineStr">
        <is>
          <t>True</t>
        </is>
      </c>
      <c r="L646" s="2" t="inlineStr">
        <is>
          <t>0</t>
        </is>
      </c>
      <c r="M646" s="2" t="inlineStr"/>
      <c r="N646" s="2" t="inlineStr">
        <is>
          <t>1</t>
        </is>
      </c>
      <c r="O646" s="2" t="inlineStr">
        <is>
          <t>11</t>
        </is>
      </c>
      <c r="P646" s="2" t="inlineStr">
        <is>
          <t>Design System</t>
        </is>
      </c>
      <c r="Q646" s="2" t="inlineStr">
        <is>
          <t>Design system table component</t>
        </is>
      </c>
      <c r="R646" s="2" t="inlineStr">
        <is>
          <t>trong&gt;&lt;/p&gt;&lt;ul role="list"&gt;&lt;li&gt;Na</t>
        </is>
      </c>
      <c r="S646" s="2" t="inlineStr">
        <is>
          <t>table::role="list"/&lt;li/na|trong</t>
        </is>
      </c>
      <c r="T646" s="2" t="inlineStr">
        <is>
          <t>The “list” role is unnecessary for element “ul”.</t>
        </is>
      </c>
      <c r="U646" s="2" t="inlineStr">
        <is>
          <t>nu-html-checker</t>
        </is>
      </c>
    </row>
    <row r="647">
      <c r="A647" s="3" t="inlineStr">
        <is>
          <t>Warning</t>
        </is>
      </c>
      <c r="B647" s="3" t="inlineStr"/>
      <c r="C647" s="3" t="inlineStr"/>
      <c r="D647" s="3" t="inlineStr">
        <is>
          <t>9</t>
        </is>
      </c>
      <c r="E647" s="11" t="inlineStr">
        <is>
          <t>warning</t>
        </is>
      </c>
      <c r="F647" s="3" t="inlineStr">
        <is>
          <t>5</t>
        </is>
      </c>
      <c r="G647" s="3" t="inlineStr">
        <is>
          <t>Table</t>
        </is>
      </c>
      <c r="H647" s="3" t="inlineStr">
        <is>
          <t>Content</t>
        </is>
      </c>
      <c r="I647" s="3" t="inlineStr">
        <is>
          <t>Trong&gt;&lt;/P&gt;&lt;Ul Role="List"&gt;&lt;Li&gt;Ip</t>
        </is>
      </c>
      <c r="J647" s="3" t="inlineStr">
        <is>
          <t>False</t>
        </is>
      </c>
      <c r="K647" s="3" t="inlineStr">
        <is>
          <t>True</t>
        </is>
      </c>
      <c r="L647" s="3" t="inlineStr">
        <is>
          <t>0</t>
        </is>
      </c>
      <c r="M647" s="3" t="inlineStr"/>
      <c r="N647" s="3" t="inlineStr">
        <is>
          <t>1</t>
        </is>
      </c>
      <c r="O647" s="3" t="inlineStr">
        <is>
          <t>11</t>
        </is>
      </c>
      <c r="P647" s="3" t="inlineStr">
        <is>
          <t>Design System</t>
        </is>
      </c>
      <c r="Q647" s="3" t="inlineStr">
        <is>
          <t>Design system table component</t>
        </is>
      </c>
      <c r="R647" s="3" t="inlineStr">
        <is>
          <t>trong&gt;&lt;/p&gt;&lt;ul role="list"&gt;&lt;li&gt;IP</t>
        </is>
      </c>
      <c r="S647" s="3" t="inlineStr">
        <is>
          <t>table::role="list"/&lt;li/ip|trong</t>
        </is>
      </c>
      <c r="T647" s="3" t="inlineStr">
        <is>
          <t>The “list” role is unnecessary for element “ul”.</t>
        </is>
      </c>
      <c r="U647" s="3" t="inlineStr">
        <is>
          <t>nu-html-checker</t>
        </is>
      </c>
    </row>
    <row r="648">
      <c r="A648" s="2" t="inlineStr">
        <is>
          <t>Warning</t>
        </is>
      </c>
      <c r="B648" s="2" t="inlineStr"/>
      <c r="C648" s="2" t="inlineStr"/>
      <c r="D648" s="2" t="inlineStr">
        <is>
          <t>9</t>
        </is>
      </c>
      <c r="E648" s="11" t="inlineStr">
        <is>
          <t>warning</t>
        </is>
      </c>
      <c r="F648" s="2" t="inlineStr">
        <is>
          <t>5</t>
        </is>
      </c>
      <c r="G648" s="2" t="inlineStr">
        <is>
          <t>Table</t>
        </is>
      </c>
      <c r="H648" s="2" t="inlineStr">
        <is>
          <t>Content</t>
        </is>
      </c>
      <c r="I648" s="2" t="inlineStr">
        <is>
          <t>Trong&gt;&lt;/P&gt;&lt;Ul Role="List"&gt;&lt;Li&gt;Me</t>
        </is>
      </c>
      <c r="J648" s="2" t="inlineStr">
        <is>
          <t>False</t>
        </is>
      </c>
      <c r="K648" s="2" t="inlineStr">
        <is>
          <t>True</t>
        </is>
      </c>
      <c r="L648" s="2" t="inlineStr">
        <is>
          <t>0</t>
        </is>
      </c>
      <c r="M648" s="2" t="inlineStr"/>
      <c r="N648" s="2" t="inlineStr">
        <is>
          <t>1</t>
        </is>
      </c>
      <c r="O648" s="2" t="inlineStr">
        <is>
          <t>11</t>
        </is>
      </c>
      <c r="P648" s="2" t="inlineStr">
        <is>
          <t>Design System</t>
        </is>
      </c>
      <c r="Q648" s="2" t="inlineStr">
        <is>
          <t>Design system table component</t>
        </is>
      </c>
      <c r="R648" s="2" t="inlineStr">
        <is>
          <t>trong&gt;&lt;/p&gt;&lt;ul role="list"&gt;&lt;li&gt;Me</t>
        </is>
      </c>
      <c r="S648" s="2" t="inlineStr">
        <is>
          <t>table::role="list"/&lt;li/me|trong</t>
        </is>
      </c>
      <c r="T648" s="2" t="inlineStr">
        <is>
          <t>The “list” role is unnecessary for element “ul”.</t>
        </is>
      </c>
      <c r="U648" s="2" t="inlineStr">
        <is>
          <t>nu-html-checker</t>
        </is>
      </c>
    </row>
    <row r="649">
      <c r="A649" s="3" t="inlineStr">
        <is>
          <t>Warning</t>
        </is>
      </c>
      <c r="B649" s="3" t="inlineStr"/>
      <c r="C649" s="3" t="inlineStr"/>
      <c r="D649" s="3" t="inlineStr">
        <is>
          <t>9</t>
        </is>
      </c>
      <c r="E649" s="11" t="inlineStr">
        <is>
          <t>warning</t>
        </is>
      </c>
      <c r="F649" s="3" t="inlineStr">
        <is>
          <t>5</t>
        </is>
      </c>
      <c r="G649" s="3" t="inlineStr">
        <is>
          <t>Table</t>
        </is>
      </c>
      <c r="H649" s="3" t="inlineStr">
        <is>
          <t>Content</t>
        </is>
      </c>
      <c r="I649" s="3" t="inlineStr">
        <is>
          <t>With:&lt;/P&gt;&lt;Ul Role="List"&gt;&lt;Li&gt;Se</t>
        </is>
      </c>
      <c r="J649" s="3" t="inlineStr">
        <is>
          <t>False</t>
        </is>
      </c>
      <c r="K649" s="3" t="inlineStr">
        <is>
          <t>True</t>
        </is>
      </c>
      <c r="L649" s="3" t="inlineStr">
        <is>
          <t>0</t>
        </is>
      </c>
      <c r="M649" s="3" t="inlineStr"/>
      <c r="N649" s="3" t="inlineStr">
        <is>
          <t>1</t>
        </is>
      </c>
      <c r="O649" s="3" t="inlineStr">
        <is>
          <t>11</t>
        </is>
      </c>
      <c r="P649" s="3" t="inlineStr">
        <is>
          <t>Design System</t>
        </is>
      </c>
      <c r="Q649" s="3" t="inlineStr">
        <is>
          <t>Design system table component</t>
        </is>
      </c>
      <c r="R649" s="3" t="inlineStr">
        <is>
          <t xml:space="preserve"> with:&lt;/p&gt;&lt;ul role="list"&gt;&lt;li&gt;Se</t>
        </is>
      </c>
      <c r="S649" s="3" t="inlineStr">
        <is>
          <t>table::role="list"/&lt;li/se|with:&lt;/p</t>
        </is>
      </c>
      <c r="T649" s="3" t="inlineStr">
        <is>
          <t>The “list” role is unnecessary for element “ul”.</t>
        </is>
      </c>
      <c r="U649" s="3" t="inlineStr">
        <is>
          <t>nu-html-checker</t>
        </is>
      </c>
    </row>
    <row r="650">
      <c r="A650" s="2" t="inlineStr">
        <is>
          <t>Warning</t>
        </is>
      </c>
      <c r="B650" s="2" t="inlineStr"/>
      <c r="C650" s="2" t="inlineStr"/>
      <c r="D650" s="2" t="inlineStr">
        <is>
          <t>9</t>
        </is>
      </c>
      <c r="E650" s="11" t="inlineStr">
        <is>
          <t>warning</t>
        </is>
      </c>
      <c r="F650" s="2" t="inlineStr">
        <is>
          <t>5</t>
        </is>
      </c>
      <c r="G650" s="2" t="inlineStr">
        <is>
          <t>Table</t>
        </is>
      </c>
      <c r="H650" s="2" t="inlineStr">
        <is>
          <t>Content</t>
        </is>
      </c>
      <c r="I650" s="2" t="inlineStr">
        <is>
          <t>Uards:&lt;/P&gt;&lt;Ul Role="List"&gt;&lt;Li&gt;Tr</t>
        </is>
      </c>
      <c r="J650" s="2" t="inlineStr">
        <is>
          <t>False</t>
        </is>
      </c>
      <c r="K650" s="2" t="inlineStr">
        <is>
          <t>True</t>
        </is>
      </c>
      <c r="L650" s="2" t="inlineStr">
        <is>
          <t>0</t>
        </is>
      </c>
      <c r="M650" s="2" t="inlineStr"/>
      <c r="N650" s="2" t="inlineStr">
        <is>
          <t>1</t>
        </is>
      </c>
      <c r="O650" s="2" t="inlineStr">
        <is>
          <t>11</t>
        </is>
      </c>
      <c r="P650" s="2" t="inlineStr">
        <is>
          <t>Design System</t>
        </is>
      </c>
      <c r="Q650" s="2" t="inlineStr">
        <is>
          <t>Design system table component</t>
        </is>
      </c>
      <c r="R650" s="2" t="inlineStr">
        <is>
          <t>uards:&lt;/p&gt;&lt;ul role="list"&gt;&lt;li&gt;Tr</t>
        </is>
      </c>
      <c r="S650" s="2" t="inlineStr">
        <is>
          <t>table::role="list"/&lt;li/tr|uards:&lt;/p</t>
        </is>
      </c>
      <c r="T650" s="2" t="inlineStr">
        <is>
          <t>The “list” role is unnecessary for element “ul”.</t>
        </is>
      </c>
      <c r="U650" s="2" t="inlineStr">
        <is>
          <t>nu-html-checker</t>
        </is>
      </c>
    </row>
    <row r="651">
      <c r="A651" s="3" t="inlineStr">
        <is>
          <t>Warning</t>
        </is>
      </c>
      <c r="B651" s="3" t="inlineStr"/>
      <c r="C651" s="3" t="inlineStr"/>
      <c r="D651" s="3" t="inlineStr">
        <is>
          <t>9</t>
        </is>
      </c>
      <c r="E651" s="11" t="inlineStr">
        <is>
          <t>warning</t>
        </is>
      </c>
      <c r="F651" s="3" t="inlineStr">
        <is>
          <t>5</t>
        </is>
      </c>
      <c r="G651" s="3" t="inlineStr">
        <is>
          <t>Table</t>
        </is>
      </c>
      <c r="H651" s="3" t="inlineStr">
        <is>
          <t>Content</t>
        </is>
      </c>
      <c r="I651" s="3" t="inlineStr">
        <is>
          <t>With:&lt;/P&gt;&lt;Ul Role="List"&gt;&lt;Li&gt;Th</t>
        </is>
      </c>
      <c r="J651" s="3" t="inlineStr">
        <is>
          <t>False</t>
        </is>
      </c>
      <c r="K651" s="3" t="inlineStr">
        <is>
          <t>True</t>
        </is>
      </c>
      <c r="L651" s="3" t="inlineStr">
        <is>
          <t>0</t>
        </is>
      </c>
      <c r="M651" s="3" t="inlineStr"/>
      <c r="N651" s="3" t="inlineStr">
        <is>
          <t>1</t>
        </is>
      </c>
      <c r="O651" s="3" t="inlineStr">
        <is>
          <t>11</t>
        </is>
      </c>
      <c r="P651" s="3" t="inlineStr">
        <is>
          <t>Design System</t>
        </is>
      </c>
      <c r="Q651" s="3" t="inlineStr">
        <is>
          <t>Design system table component</t>
        </is>
      </c>
      <c r="R651" s="3" t="inlineStr">
        <is>
          <t xml:space="preserve"> with:&lt;/p&gt;&lt;ul role="list"&gt;&lt;li&gt;Th</t>
        </is>
      </c>
      <c r="S651" s="3" t="inlineStr">
        <is>
          <t>table::role="list"/&lt;li/th|with:&lt;/p</t>
        </is>
      </c>
      <c r="T651" s="3" t="inlineStr">
        <is>
          <t>The “list” role is unnecessary for element “ul”.</t>
        </is>
      </c>
      <c r="U651" s="3" t="inlineStr">
        <is>
          <t>nu-html-checker</t>
        </is>
      </c>
    </row>
    <row r="652">
      <c r="A652" s="2" t="inlineStr">
        <is>
          <t>Warning</t>
        </is>
      </c>
      <c r="B652" s="2" t="inlineStr"/>
      <c r="C652" s="2" t="inlineStr"/>
      <c r="D652" s="2" t="inlineStr">
        <is>
          <t>9</t>
        </is>
      </c>
      <c r="E652" s="11" t="inlineStr">
        <is>
          <t>warning</t>
        </is>
      </c>
      <c r="F652" s="2" t="inlineStr">
        <is>
          <t>5</t>
        </is>
      </c>
      <c r="G652" s="2" t="inlineStr">
        <is>
          <t>Table</t>
        </is>
      </c>
      <c r="H652" s="2" t="inlineStr">
        <is>
          <t>Content</t>
        </is>
      </c>
      <c r="I652" s="2" t="inlineStr">
        <is>
          <t>Trong&gt;&lt;/P&gt;&lt;Ol Role="List"&gt;&lt;Li&gt;In</t>
        </is>
      </c>
      <c r="J652" s="2" t="inlineStr">
        <is>
          <t>False</t>
        </is>
      </c>
      <c r="K652" s="2" t="inlineStr">
        <is>
          <t>True</t>
        </is>
      </c>
      <c r="L652" s="2" t="inlineStr">
        <is>
          <t>0</t>
        </is>
      </c>
      <c r="M652" s="2" t="inlineStr"/>
      <c r="N652" s="2" t="inlineStr">
        <is>
          <t>1</t>
        </is>
      </c>
      <c r="O652" s="2" t="inlineStr">
        <is>
          <t>11</t>
        </is>
      </c>
      <c r="P652" s="2" t="inlineStr">
        <is>
          <t>Design System</t>
        </is>
      </c>
      <c r="Q652" s="2" t="inlineStr">
        <is>
          <t>Design system table component</t>
        </is>
      </c>
      <c r="R652" s="2" t="inlineStr">
        <is>
          <t>trong&gt;&lt;/p&gt;&lt;ol role="list"&gt;&lt;li&gt;IN</t>
        </is>
      </c>
      <c r="S652" s="2" t="inlineStr">
        <is>
          <t>table::role="list"/&lt;li/in|trong</t>
        </is>
      </c>
      <c r="T652" s="2" t="inlineStr">
        <is>
          <t>The “list” role is unnecessary for element “ol”.</t>
        </is>
      </c>
      <c r="U652" s="2" t="inlineStr">
        <is>
          <t>nu-html-checker</t>
        </is>
      </c>
    </row>
    <row r="653">
      <c r="A653" s="3" t="inlineStr">
        <is>
          <t>Warning</t>
        </is>
      </c>
      <c r="B653" s="3" t="inlineStr">
        <is>
          <t>2.4.6</t>
        </is>
      </c>
      <c r="C653" s="6" t="inlineStr">
        <is>
          <t>AA</t>
        </is>
      </c>
      <c r="D653" s="3" t="inlineStr">
        <is>
          <t>2</t>
        </is>
      </c>
      <c r="E653" s="11" t="inlineStr">
        <is>
          <t>warning</t>
        </is>
      </c>
      <c r="F653" s="3" t="inlineStr">
        <is>
          <t>5</t>
        </is>
      </c>
      <c r="G653" s="3" t="inlineStr">
        <is>
          <t>Other</t>
        </is>
      </c>
      <c r="H653" s="3" t="inlineStr">
        <is>
          <t>Other</t>
        </is>
      </c>
      <c r="I653" s="3" t="inlineStr">
        <is>
          <t>&lt;/Section&gt;&lt;Section Class="As Seen In Section"&gt;&lt;Div C</t>
        </is>
      </c>
      <c r="J653" s="3" t="inlineStr">
        <is>
          <t>False</t>
        </is>
      </c>
      <c r="K653" s="3" t="inlineStr">
        <is>
          <t>False</t>
        </is>
      </c>
      <c r="L653" s="3" t="inlineStr">
        <is>
          <t>0</t>
        </is>
      </c>
      <c r="M653" s="3" t="inlineStr"/>
      <c r="N653" s="3" t="inlineStr">
        <is>
          <t>1</t>
        </is>
      </c>
      <c r="O653" s="3" t="inlineStr">
        <is>
          <t>11</t>
        </is>
      </c>
      <c r="P653" s="3" t="inlineStr">
        <is>
          <t>Frontend Platform</t>
        </is>
      </c>
      <c r="Q653" s="3" t="inlineStr"/>
      <c r="R653" s="3" t="inlineStr">
        <is>
          <t>&lt;/section&gt;&lt;section class="as-seen-in-section"&gt;&lt;div c</t>
        </is>
      </c>
      <c r="S653" s="3" t="inlineStr">
        <is>
          <t>other::class="as-seen-in-section"/&lt;div/c|&lt;/section</t>
        </is>
      </c>
      <c r="T653" s="3" t="inlineStr">
        <is>
          <t>Section lacks heading. Consider using “h2”-“h6” elements to add identifying headings to all sections, or else use a “div” element instead for any cases where no heading is needed.</t>
        </is>
      </c>
      <c r="U653" s="3" t="inlineStr">
        <is>
          <t>nu-html-checker</t>
        </is>
      </c>
    </row>
    <row r="654">
      <c r="A654" s="2" t="inlineStr">
        <is>
          <t>Warning</t>
        </is>
      </c>
      <c r="B654" s="2" t="inlineStr">
        <is>
          <t>2.4.6</t>
        </is>
      </c>
      <c r="C654" s="6" t="inlineStr">
        <is>
          <t>AA</t>
        </is>
      </c>
      <c r="D654" s="2" t="inlineStr">
        <is>
          <t>2</t>
        </is>
      </c>
      <c r="E654" s="11" t="inlineStr">
        <is>
          <t>warning</t>
        </is>
      </c>
      <c r="F654" s="2" t="inlineStr">
        <is>
          <t>5</t>
        </is>
      </c>
      <c r="G654" s="2" t="inlineStr">
        <is>
          <t>Other</t>
        </is>
      </c>
      <c r="H654" s="2" t="inlineStr">
        <is>
          <t>Other</t>
        </is>
      </c>
      <c r="I654" s="2" t="inlineStr">
        <is>
          <t>&lt;/Section&gt;&lt;Section Id="Insight" Class="Home Recognition Section"&gt;&lt;Div C</t>
        </is>
      </c>
      <c r="J654" s="2" t="inlineStr">
        <is>
          <t>False</t>
        </is>
      </c>
      <c r="K654" s="2" t="inlineStr">
        <is>
          <t>False</t>
        </is>
      </c>
      <c r="L654" s="2" t="inlineStr">
        <is>
          <t>0</t>
        </is>
      </c>
      <c r="M654" s="2" t="inlineStr"/>
      <c r="N654" s="2" t="inlineStr">
        <is>
          <t>1</t>
        </is>
      </c>
      <c r="O654" s="2" t="inlineStr">
        <is>
          <t>11</t>
        </is>
      </c>
      <c r="P654" s="2" t="inlineStr">
        <is>
          <t>Frontend Platform</t>
        </is>
      </c>
      <c r="Q654" s="2" t="inlineStr"/>
      <c r="R654" s="2" t="inlineStr">
        <is>
          <t>&lt;/section&gt;&lt;section id="Insight" class="home-recognition-section"&gt;&lt;div c</t>
        </is>
      </c>
      <c r="S654" s="2" t="inlineStr">
        <is>
          <t>other::class="home-recognition-section"/&lt;div/c|id=insight</t>
        </is>
      </c>
      <c r="T654" s="2" t="inlineStr">
        <is>
          <t>Section lacks heading. Consider using “h2”-“h6” elements to add identifying headings to all sections, or else use a “div” element instead for any cases where no heading is needed.</t>
        </is>
      </c>
      <c r="U654" s="2" t="inlineStr">
        <is>
          <t>nu-html-checker</t>
        </is>
      </c>
    </row>
  </sheetData>
  <autoFilter ref="A1:U6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54"/>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.arrow-submit-button</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&lt;input type="submit" data-wait="" class="arrow-submit-button w-button" value=""&gt;</t>
        </is>
      </c>
      <c r="Z2" s="2" t="inlineStr">
        <is>
          <t>.arrow-submit-button</t>
        </is>
      </c>
      <c r="AA2" s="2" t="inlineStr">
        <is>
          <t>button::.arrow-submit-button|.arrow-submit-button</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.arrow-submit-button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&lt;input type="submit" data-wait="" class="arrow-submit-button w-button" value=""&gt;</t>
        </is>
      </c>
      <c r="Z3" s="3" t="inlineStr">
        <is>
          <t>.arrow-submit-button</t>
        </is>
      </c>
      <c r="AA3" s="3" t="inlineStr">
        <is>
          <t>button::.arrow-submit-button|.arrow-submit-button</t>
        </is>
      </c>
      <c r="AB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Text</t>
        </is>
      </c>
      <c r="M4" s="2" t="inlineStr">
        <is>
          <t>Content</t>
        </is>
      </c>
      <c r="N4" s="2" t="inlineStr">
        <is>
          <t>.iub-p:nth-child(1)</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4</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table::.iub-p:nth-child(*)|.iub-p</t>
        </is>
      </c>
      <c r="AB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e0e92f07b8ce256cc6df12e80d01d262</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c r="Z5" s="3" t="inlineStr">
        <is>
          <t>e0e92f07b8ce256cc6df12e80d01d262</t>
        </is>
      </c>
      <c r="AA5" s="3" t="inlineStr">
        <is>
          <t>document_metadata::page-level-issue</t>
        </is>
      </c>
      <c r="AB5" s="3" t="inlineStr">
        <is>
          <t>The text is not included in a landmark region</t>
        </is>
      </c>
      <c r="AC5" s="3" t="inlineStr">
        <is>
          <t>alfa</t>
        </is>
      </c>
    </row>
    <row r="6">
      <c r="A6" s="2" t="inlineStr">
        <is>
          <t>Unknown</t>
        </is>
      </c>
      <c r="B6" s="2" t="inlineStr">
        <is>
          <t>root</t>
        </is>
      </c>
      <c r="C6" s="2" t="inlineStr">
        <is>
          <t>Unknown</t>
        </is>
      </c>
      <c r="D6" s="2" t="inlineStr">
        <is>
          <t>sia-r57</t>
        </is>
      </c>
      <c r="E6" s="2" t="inlineStr">
        <is>
          <t>sia-r57</t>
        </is>
      </c>
      <c r="F6" s="2" t="inlineStr">
        <is>
          <t>1.3.1</t>
        </is>
      </c>
      <c r="G6" s="2" t="inlineStr">
        <is>
          <t>Info and Relationships</t>
        </is>
      </c>
      <c r="H6" s="4" t="inlineStr">
        <is>
          <t>A</t>
        </is>
      </c>
      <c r="I6" s="2" t="inlineStr">
        <is>
          <t>1</t>
        </is>
      </c>
      <c r="J6" s="7" t="inlineStr">
        <is>
          <t>serious</t>
        </is>
      </c>
      <c r="K6" s="2" t="inlineStr">
        <is>
          <t>2</t>
        </is>
      </c>
      <c r="L6" s="2" t="inlineStr">
        <is>
          <t>List</t>
        </is>
      </c>
      <c r="M6" s="2" t="inlineStr">
        <is>
          <t>Content</t>
        </is>
      </c>
      <c r="N6" s="2" t="inlineStr">
        <is>
          <t>e94437568bceadd48be1818b9dc88474</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c r="Z6" s="2" t="inlineStr">
        <is>
          <t>e94437568bceadd48be1818b9dc88474</t>
        </is>
      </c>
      <c r="AA6" s="2" t="inlineStr">
        <is>
          <t>document_metadata::page-level-issue</t>
        </is>
      </c>
      <c r="AB6" s="2" t="inlineStr">
        <is>
          <t>The text is not included in a landmark region</t>
        </is>
      </c>
      <c r="AC6" s="2" t="inlineStr">
        <is>
          <t>alfa</t>
        </is>
      </c>
    </row>
    <row r="7">
      <c r="A7" s="3" t="inlineStr">
        <is>
          <t>Unknown</t>
        </is>
      </c>
      <c r="B7" s="3" t="inlineStr">
        <is>
          <t>root</t>
        </is>
      </c>
      <c r="C7" s="3" t="inlineStr">
        <is>
          <t>Unknown</t>
        </is>
      </c>
      <c r="D7" s="3" t="inlineStr">
        <is>
          <t>sia-r111</t>
        </is>
      </c>
      <c r="E7" s="3" t="inlineStr">
        <is>
          <t>sia-r111</t>
        </is>
      </c>
      <c r="F7" s="3" t="inlineStr"/>
      <c r="G7" s="3" t="inlineStr"/>
      <c r="H7" s="3" t="inlineStr"/>
      <c r="I7" s="3" t="inlineStr">
        <is>
          <t>9</t>
        </is>
      </c>
      <c r="J7" s="7" t="inlineStr">
        <is>
          <t>serious</t>
        </is>
      </c>
      <c r="K7" s="3" t="inlineStr">
        <is>
          <t>2</t>
        </is>
      </c>
      <c r="L7" s="3" t="inlineStr">
        <is>
          <t>Other</t>
        </is>
      </c>
      <c r="M7" s="3" t="inlineStr">
        <is>
          <t>Other</t>
        </is>
      </c>
      <c r="N7" s="3" t="inlineStr">
        <is>
          <t>bb8490e5514f1abe1f2c3705c31d13be</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c r="Z7" s="3" t="inlineStr">
        <is>
          <t>bb8490e5514f1abe1f2c3705c31d13be</t>
        </is>
      </c>
      <c r="AA7" s="3" t="inlineStr">
        <is>
          <t>document_metadata::page-level-issue</t>
        </is>
      </c>
      <c r="AB7" s="3" t="inlineStr">
        <is>
          <t>Target has insufficient size</t>
        </is>
      </c>
      <c r="AC7" s="3" t="inlineStr">
        <is>
          <t>alfa</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Layout</t>
        </is>
      </c>
      <c r="M8" s="2" t="inlineStr">
        <is>
          <t>Structure</t>
        </is>
      </c>
      <c r="N8" s="2" t="inlineStr">
        <is>
          <t>/html[1]/body[1]/section[11]/div[1]/div[1]/div[3]/div[1]/div[1]/a[1]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/html[1]/body[1]/section[11]/div[1]/div[1]/div[3]/div[1]/div[1]/a[1]</t>
        </is>
      </c>
      <c r="Z8" s="2" t="inlineStr">
        <is>
          <t>/html[1]/body[1]/section[1]/div[1]/div[1]/div[1]/div[2]/div[2]/a[1]</t>
        </is>
      </c>
      <c r="AA8" s="2" t="inlineStr">
        <is>
          <t>other::html/body/a|/html/body/section/div/div/div/div/div/a</t>
        </is>
      </c>
      <c r="AB8" s="2" t="inlineStr">
        <is>
          <t>Content is not within a landmark element</t>
        </is>
      </c>
      <c r="AC8" s="2" t="inlineStr">
        <is>
          <t>ibm</t>
        </is>
      </c>
    </row>
    <row r="9">
      <c r="A9" s="3" t="inlineStr">
        <is>
          <t>Unknown</t>
        </is>
      </c>
      <c r="B9" s="3" t="inlineStr">
        <is>
          <t>root</t>
        </is>
      </c>
      <c r="C9" s="3" t="inlineStr">
        <is>
          <t>Unknown</t>
        </is>
      </c>
      <c r="D9" s="3" t="inlineStr">
        <is>
          <t>Fail_1</t>
        </is>
      </c>
      <c r="E9" s="3" t="inlineStr">
        <is>
          <t>aria_content_in_landmark</t>
        </is>
      </c>
      <c r="F9" s="3" t="inlineStr">
        <is>
          <t>1.3.1</t>
        </is>
      </c>
      <c r="G9" s="3" t="inlineStr">
        <is>
          <t>Info and Relationships</t>
        </is>
      </c>
      <c r="H9" s="4" t="inlineStr">
        <is>
          <t>A</t>
        </is>
      </c>
      <c r="I9" s="3" t="inlineStr">
        <is>
          <t>1</t>
        </is>
      </c>
      <c r="J9" s="7" t="inlineStr">
        <is>
          <t>serious</t>
        </is>
      </c>
      <c r="K9" s="3" t="inlineStr">
        <is>
          <t>2</t>
        </is>
      </c>
      <c r="L9" s="3" t="inlineStr">
        <is>
          <t>Heading</t>
        </is>
      </c>
      <c r="M9" s="3" t="inlineStr">
        <is>
          <t>Content</t>
        </is>
      </c>
      <c r="N9" s="3" t="inlineStr">
        <is>
          <t>/html[1]/body[1]/section[11]/div[1]/div[1]/div[3]/div[1]/h3[1]</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/html[1]/body[1]/section[11]/div[1]/div[1]/div[3]/div[1]/h3[1]</t>
        </is>
      </c>
      <c r="Z9" s="3" t="inlineStr">
        <is>
          <t>/html[1]/body[1]/section[11]/div[1]/div[1]/div[3]/div[1]/h3[1]</t>
        </is>
      </c>
      <c r="AA9" s="3" t="inlineStr">
        <is>
          <t>heading::html/body/h3|/html/body/section/div/div/div/div/h3</t>
        </is>
      </c>
      <c r="AB9" s="3" t="inlineStr">
        <is>
          <t>Content is not within a landmark element</t>
        </is>
      </c>
      <c r="AC9" s="3" t="inlineStr">
        <is>
          <t>ibm</t>
        </is>
      </c>
    </row>
    <row r="10">
      <c r="A10" s="2" t="inlineStr">
        <is>
          <t>Unknown</t>
        </is>
      </c>
      <c r="B10" s="2" t="inlineStr">
        <is>
          <t>root</t>
        </is>
      </c>
      <c r="C10" s="2" t="inlineStr">
        <is>
          <t>Unknown</t>
        </is>
      </c>
      <c r="D10" s="2" t="inlineStr">
        <is>
          <t>fail_acc_name</t>
        </is>
      </c>
      <c r="E10" s="2" t="inlineStr">
        <is>
          <t>svg_graphics_labelled</t>
        </is>
      </c>
      <c r="F10" s="2" t="inlineStr">
        <is>
          <t>4.1.2</t>
        </is>
      </c>
      <c r="G10" s="2" t="inlineStr">
        <is>
          <t>Name, Role, Value</t>
        </is>
      </c>
      <c r="H10" s="4" t="inlineStr">
        <is>
          <t>A</t>
        </is>
      </c>
      <c r="I10" s="2" t="inlineStr">
        <is>
          <t>1</t>
        </is>
      </c>
      <c r="J10" s="7" t="inlineStr">
        <is>
          <t>serious</t>
        </is>
      </c>
      <c r="K10" s="2" t="inlineStr">
        <is>
          <t>2</t>
        </is>
      </c>
      <c r="L10" s="2" t="inlineStr">
        <is>
          <t>Image</t>
        </is>
      </c>
      <c r="M10" s="2" t="inlineStr">
        <is>
          <t>Media</t>
        </is>
      </c>
      <c r="N10" s="2" t="inlineStr">
        <is>
          <t>/html[1]/body[1]/section[1]/div[1]/div[1]/div[1]/div[1]/div[1]/div[1]/div[2]/svg[1]</t>
        </is>
      </c>
      <c r="O10" s="2" t="inlineStr"/>
      <c r="P10" s="2" t="inlineStr">
        <is>
          <t>True</t>
        </is>
      </c>
      <c r="Q10" s="2" t="inlineStr">
        <is>
          <t>False</t>
        </is>
      </c>
      <c r="R10" s="2" t="inlineStr">
        <is>
          <t>5</t>
        </is>
      </c>
      <c r="S10" s="2" t="inlineStr">
        <is>
          <t>31</t>
        </is>
      </c>
      <c r="T10" s="2" t="inlineStr">
        <is>
          <t>Content</t>
        </is>
      </c>
      <c r="U10" s="2" t="inlineStr"/>
      <c r="V10" s="2" t="inlineStr"/>
      <c r="W10" s="2" t="inlineStr"/>
      <c r="X10" s="2" t="inlineStr">
        <is>
          <t>1</t>
        </is>
      </c>
      <c r="Y10" s="2" t="inlineStr">
        <is>
          <t>/html[1]/body[1]/section[1]/div[1]/div[1]/div[1]/div[1]/div[1]/div[1]/div[2]/svg[1]</t>
        </is>
      </c>
      <c r="Z10" s="2" t="inlineStr">
        <is>
          <t>/html[1]/body[1]/section[1]/div[1]/div[1]/div[1]/div[1]/div[1]/div[1]/div[2]/svg[1]</t>
        </is>
      </c>
      <c r="AA10" s="2" t="inlineStr">
        <is>
          <t>image::html/body/svg|/html/body/section/div/div/div/div/div/div/div/svg</t>
        </is>
      </c>
      <c r="AB10" s="2" t="inlineStr">
        <is>
          <t>The SVG element has no accessible name</t>
        </is>
      </c>
      <c r="AC10" s="2" t="inlineStr">
        <is>
          <t>ibm</t>
        </is>
      </c>
    </row>
    <row r="11">
      <c r="A11" s="3" t="inlineStr">
        <is>
          <t>Unknown</t>
        </is>
      </c>
      <c r="B11" s="3" t="inlineStr">
        <is>
          <t>root</t>
        </is>
      </c>
      <c r="C11" s="3" t="inlineStr">
        <is>
          <t>Unknown</t>
        </is>
      </c>
      <c r="D11" s="3" t="inlineStr">
        <is>
          <t>Input buttons must have discernible text</t>
        </is>
      </c>
      <c r="E11" s="3" t="inlineStr">
        <is>
          <t>input-button-name</t>
        </is>
      </c>
      <c r="F11" s="3" t="inlineStr">
        <is>
          <t>4.1.2</t>
        </is>
      </c>
      <c r="G11" s="3" t="inlineStr">
        <is>
          <t>Name, Role, Value</t>
        </is>
      </c>
      <c r="H11" s="4" t="inlineStr">
        <is>
          <t>A</t>
        </is>
      </c>
      <c r="I11" s="3" t="inlineStr">
        <is>
          <t>1</t>
        </is>
      </c>
      <c r="J11" s="5" t="inlineStr">
        <is>
          <t>critical</t>
        </is>
      </c>
      <c r="K11" s="3" t="inlineStr">
        <is>
          <t>1</t>
        </is>
      </c>
      <c r="L11" s="3" t="inlineStr">
        <is>
          <t>Form</t>
        </is>
      </c>
      <c r="M11" s="3" t="inlineStr">
        <is>
          <t>Input</t>
        </is>
      </c>
      <c r="N11" s="3" t="inlineStr">
        <is>
          <t>#wf-form-Newsletter-Form &gt; input:nth-child(2)</t>
        </is>
      </c>
      <c r="O11" s="3" t="inlineStr"/>
      <c r="P11" s="3" t="inlineStr">
        <is>
          <t>True</t>
        </is>
      </c>
      <c r="Q11" s="3" t="inlineStr">
        <is>
          <t>False</t>
        </is>
      </c>
      <c r="R11" s="3" t="inlineStr">
        <is>
          <t>5</t>
        </is>
      </c>
      <c r="S11" s="3" t="inlineStr">
        <is>
          <t>46</t>
        </is>
      </c>
      <c r="T11" s="3" t="inlineStr">
        <is>
          <t>Design System</t>
        </is>
      </c>
      <c r="U11" s="3" t="inlineStr"/>
      <c r="V11" s="3" t="inlineStr"/>
      <c r="W11" s="3" t="inlineStr"/>
      <c r="X11" s="3" t="inlineStr">
        <is>
          <t>1</t>
        </is>
      </c>
      <c r="Y11" s="3" t="inlineStr">
        <is>
          <t>#wf-form-Newsletter-Form &gt; input:nth-child(2)</t>
        </is>
      </c>
      <c r="Z11" s="3" t="inlineStr">
        <is>
          <t>#wf-form-Newsletter-Form &gt; input:nth-child(2)</t>
        </is>
      </c>
      <c r="AA11" s="3" t="inlineStr">
        <is>
          <t>form::#wf-form-newsletter-form/input:nth-child(*)|id=wf-form-newsletter-form</t>
        </is>
      </c>
      <c r="AB11" s="3" t="inlineStr">
        <is>
          <t>Input buttons must have discernible text (https://dequeuniversity.com/rules/axe/4.11/input-button-name?application=axeAPI)</t>
        </is>
      </c>
      <c r="AC11" s="3" t="inlineStr">
        <is>
          <t>pa11y-axe</t>
        </is>
      </c>
    </row>
    <row r="12">
      <c r="A12" s="2" t="inlineStr">
        <is>
          <t>Unknown</t>
        </is>
      </c>
      <c r="B12" s="2" t="inlineStr">
        <is>
          <t>root</t>
        </is>
      </c>
      <c r="C12" s="2" t="inlineStr">
        <is>
          <t>Unknown</t>
        </is>
      </c>
      <c r="D12" s="2" t="inlineStr">
        <is>
          <t>Fail_1</t>
        </is>
      </c>
      <c r="E12" s="2" t="inlineStr">
        <is>
          <t>aria_content_in_landmark</t>
        </is>
      </c>
      <c r="F12" s="2" t="inlineStr">
        <is>
          <t>1.3.1</t>
        </is>
      </c>
      <c r="G12" s="2" t="inlineStr">
        <is>
          <t>Info and Relationships</t>
        </is>
      </c>
      <c r="H12" s="4" t="inlineStr">
        <is>
          <t>A</t>
        </is>
      </c>
      <c r="I12" s="2" t="inlineStr">
        <is>
          <t>1</t>
        </is>
      </c>
      <c r="J12" s="7" t="inlineStr">
        <is>
          <t>serious</t>
        </is>
      </c>
      <c r="K12" s="2" t="inlineStr">
        <is>
          <t>2</t>
        </is>
      </c>
      <c r="L12" s="2" t="inlineStr">
        <is>
          <t>Layout</t>
        </is>
      </c>
      <c r="M12" s="2" t="inlineStr">
        <is>
          <t>Structure</t>
        </is>
      </c>
      <c r="N12" s="2" t="inlineStr">
        <is>
          <t>/html[1]/body[1]/section[1]/div[1]/div[1]/div[1]/div[2]/div[2]/div[1]/a[1]</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1</t>
        </is>
      </c>
      <c r="Y12" s="2" t="inlineStr">
        <is>
          <t>/html[1]/body[1]/section[1]/div[1]/div[1]/div[1]/div[2]/div[2]/div[1]/a[1]</t>
        </is>
      </c>
      <c r="Z12" s="2" t="inlineStr">
        <is>
          <t>/html[1]/body[1]/section[1]/div[1]/div[1]/div[1]/div[2]/div[2]/div[1]/a[1]</t>
        </is>
      </c>
      <c r="AA12" s="2" t="inlineStr">
        <is>
          <t>other::html/body/a|/html/body/section/div/div/div/div/div/div/a</t>
        </is>
      </c>
      <c r="AB12" s="2" t="inlineStr">
        <is>
          <t>Content is not within a landmark element</t>
        </is>
      </c>
      <c r="AC12" s="2" t="inlineStr">
        <is>
          <t>ibm</t>
        </is>
      </c>
    </row>
    <row r="13">
      <c r="A13" s="3" t="inlineStr">
        <is>
          <t>Unknown</t>
        </is>
      </c>
      <c r="B13" s="3" t="inlineStr">
        <is>
          <t>root</t>
        </is>
      </c>
      <c r="C13" s="3" t="inlineStr">
        <is>
          <t>Unknown</t>
        </is>
      </c>
      <c r="D13" s="3" t="inlineStr">
        <is>
          <t>sia-r11</t>
        </is>
      </c>
      <c r="E13" s="3" t="inlineStr">
        <is>
          <t>sia-r11</t>
        </is>
      </c>
      <c r="F13" s="3" t="inlineStr">
        <is>
          <t>4.1.2</t>
        </is>
      </c>
      <c r="G13" s="3" t="inlineStr">
        <is>
          <t>Name, Role, Value</t>
        </is>
      </c>
      <c r="H13" s="4" t="inlineStr">
        <is>
          <t>A</t>
        </is>
      </c>
      <c r="I13" s="3" t="inlineStr">
        <is>
          <t>1</t>
        </is>
      </c>
      <c r="J13" s="7" t="inlineStr">
        <is>
          <t>serious</t>
        </is>
      </c>
      <c r="K13" s="3" t="inlineStr">
        <is>
          <t>2</t>
        </is>
      </c>
      <c r="L13" s="3" t="inlineStr">
        <is>
          <t>Other</t>
        </is>
      </c>
      <c r="M13" s="3" t="inlineStr">
        <is>
          <t>Other</t>
        </is>
      </c>
      <c r="N13" s="3" t="inlineStr">
        <is>
          <t>5bdc27703a3058fba1a73d4295028d15</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c r="Z13" s="3" t="inlineStr">
        <is>
          <t>5bdc27703a3058fba1a73d4295028d15</t>
        </is>
      </c>
      <c r="AA13" s="3" t="inlineStr">
        <is>
          <t>document_metadata::page-level-issue</t>
        </is>
      </c>
      <c r="AB13" s="3" t="inlineStr">
        <is>
          <t>The link does not have an accessible name</t>
        </is>
      </c>
      <c r="AC13" s="3" t="inlineStr">
        <is>
          <t>alfa</t>
        </is>
      </c>
    </row>
    <row r="14">
      <c r="A14" s="2" t="inlineStr">
        <is>
          <t>Unknown</t>
        </is>
      </c>
      <c r="B14" s="2" t="inlineStr">
        <is>
          <t>root</t>
        </is>
      </c>
      <c r="C14" s="2" t="inlineStr">
        <is>
          <t>Unknown</t>
        </is>
      </c>
      <c r="D14" s="2" t="inlineStr">
        <is>
          <t>HTML attribute issue</t>
        </is>
      </c>
      <c r="E14" s="2" t="inlineStr">
        <is>
          <t>nu-html-checker-attribute</t>
        </is>
      </c>
      <c r="F14" s="2" t="inlineStr"/>
      <c r="G14" s="2" t="inlineStr"/>
      <c r="H14" s="2" t="inlineStr"/>
      <c r="I14" s="2" t="inlineStr">
        <is>
          <t>9</t>
        </is>
      </c>
      <c r="J14" s="7" t="inlineStr">
        <is>
          <t>serious</t>
        </is>
      </c>
      <c r="K14" s="2" t="inlineStr">
        <is>
          <t>2</t>
        </is>
      </c>
      <c r="L14" s="2" t="inlineStr">
        <is>
          <t>Table</t>
        </is>
      </c>
      <c r="M14" s="2" t="inlineStr">
        <is>
          <t>Content</t>
        </is>
      </c>
      <c r="N14" s="2" t="inlineStr">
        <is>
          <t>butes --&gt;
&lt;script async="" type="module" src="https://cdn.jsdelivr.net/npm/@finsweet/attributes@2/attributes.js" fs-scrolldisable="" fs-socialshare="" fs-list=""&gt;&lt;/scri</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1</t>
        </is>
      </c>
      <c r="Y14" s="2" t="inlineStr">
        <is>
          <t>butes --&gt;
&lt;script async="" type="module" src="https://cdn.jsdelivr.net/npm/@finsweet/attributes@2/attributes.js" fs-scrolldisable="" fs-socialshare="" fs-list=""&gt;&lt;/scri</t>
        </is>
      </c>
      <c r="Z14" s="2" t="inlineStr">
        <is>
          <t>butes --&gt;
&lt;script async="" type="module" src="https://cdn.jsdelivr.net/npm/@finsweet/attributes@2/attributes.js" fs-scrolldisable="" fs-socialshare="" fs-list=""&gt;&lt;/scri</t>
        </is>
      </c>
      <c r="AA14" s="2" t="inlineStr">
        <is>
          <t>table::fs-list=""/&lt;/scri|butes</t>
        </is>
      </c>
      <c r="AB14" s="2" t="inlineStr">
        <is>
          <t>Attribute “fs-scrolldisable” not allowed on element “script” at this point. | Attribute “fs-socialshare” not allowed on element “script” at this point. | Attribute “fs-list” not allowed on element “script” at this point.</t>
        </is>
      </c>
      <c r="AC14" s="2" t="inlineStr">
        <is>
          <t>nu-html-checker</t>
        </is>
      </c>
    </row>
    <row r="15">
      <c r="A15" s="3" t="inlineStr">
        <is>
          <t>Unknown</t>
        </is>
      </c>
      <c r="B15" s="3" t="inlineStr">
        <is>
          <t>root</t>
        </is>
      </c>
      <c r="C15" s="3" t="inlineStr">
        <is>
          <t>Unknown</t>
        </is>
      </c>
      <c r="D15" s="3" t="inlineStr">
        <is>
          <t>Fail_1</t>
        </is>
      </c>
      <c r="E15" s="3" t="inlineStr">
        <is>
          <t>aria_content_in_landmark</t>
        </is>
      </c>
      <c r="F15" s="3" t="inlineStr">
        <is>
          <t>1.3.1</t>
        </is>
      </c>
      <c r="G15" s="3" t="inlineStr">
        <is>
          <t>Info and Relationships</t>
        </is>
      </c>
      <c r="H15" s="4" t="inlineStr">
        <is>
          <t>A</t>
        </is>
      </c>
      <c r="I15" s="3" t="inlineStr">
        <is>
          <t>1</t>
        </is>
      </c>
      <c r="J15" s="7" t="inlineStr">
        <is>
          <t>serious</t>
        </is>
      </c>
      <c r="K15" s="3" t="inlineStr">
        <is>
          <t>2</t>
        </is>
      </c>
      <c r="L15" s="3" t="inlineStr">
        <is>
          <t>Layout</t>
        </is>
      </c>
      <c r="M15" s="3" t="inlineStr">
        <is>
          <t>Structure</t>
        </is>
      </c>
      <c r="N15" s="3" t="inlineStr">
        <is>
          <t>/html[1]/body[1]/section[10]/div[1]/div[1]/div[1]/div[4]/a[1]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is>
          <t>/html[1]/body[1]/section[10]/div[1]/div[1]/div[1]/div[4]/a[1]</t>
        </is>
      </c>
      <c r="Z15" s="3" t="inlineStr">
        <is>
          <t>/html[1]/body[1]/section[1]/div[1]/div[1]/div[1]/div[1]/a[1]</t>
        </is>
      </c>
      <c r="AA15" s="3" t="inlineStr">
        <is>
          <t>other::html/body/a|/html/body/section/div/div/div/div/a</t>
        </is>
      </c>
      <c r="AB15" s="3" t="inlineStr">
        <is>
          <t>Content is not within a landmark element</t>
        </is>
      </c>
      <c r="AC15" s="3" t="inlineStr">
        <is>
          <t>ibm</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/html[1]/body[1]/section[10]/div[1]/div[1]/div[2]/a[1]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/html[1]/body[1]/section[10]/div[1]/div[1]/div[2]/a[1]</t>
        </is>
      </c>
      <c r="Z16" s="2" t="inlineStr">
        <is>
          <t>/html[1]/body[1]/section[6]/div[1]/div[1]/div[1]/a[1]</t>
        </is>
      </c>
      <c r="AA16" s="2" t="inlineStr">
        <is>
          <t>other::html/body/a|/html/body/section/div/div/div/a</t>
        </is>
      </c>
      <c r="AB16" s="2" t="inlineStr">
        <is>
          <t>Content is not within a landmark element</t>
        </is>
      </c>
      <c r="AC16" s="2" t="inlineStr">
        <is>
          <t>ibm</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7" t="inlineStr">
        <is>
          <t>serious</t>
        </is>
      </c>
      <c r="K17" s="3" t="inlineStr">
        <is>
          <t>2</t>
        </is>
      </c>
      <c r="L17" s="3" t="inlineStr">
        <is>
          <t>Navigation</t>
        </is>
      </c>
      <c r="M17" s="3" t="inlineStr">
        <is>
          <t>Navigation</t>
        </is>
      </c>
      <c r="N17" s="3" t="inlineStr">
        <is>
          <t>.navigation &gt; .w-inline-block[href="/"]</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3</t>
        </is>
      </c>
      <c r="Y17" s="3" t="inlineStr">
        <is>
          <t>.navigation &gt; .w-inline-block[href="/"]</t>
        </is>
      </c>
      <c r="Z17" s="3" t="inlineStr">
        <is>
          <t>.navigation &gt; .w-inline-block[href="/"]</t>
        </is>
      </c>
      <c r="AA17" s="3" t="inlineStr">
        <is>
          <t>navigation::.navigation/.w-inline-block|.navigation</t>
        </is>
      </c>
      <c r="AB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 s="3" t="inlineStr">
        <is>
          <t>axe-core, oobee, uuv</t>
        </is>
      </c>
    </row>
    <row r="18">
      <c r="A18" s="2" t="inlineStr">
        <is>
          <t>Unknown</t>
        </is>
      </c>
      <c r="B18" s="2" t="inlineStr">
        <is>
          <t>root</t>
        </is>
      </c>
      <c r="C18" s="2" t="inlineStr">
        <is>
          <t>Unknown</t>
        </is>
      </c>
      <c r="D18" s="2" t="inlineStr">
        <is>
          <t>This emailinput element does not have a name available to an accessibility API. Valid names are: label element, title undefined, aria-label undefined, aria-labelledby undefined.</t>
        </is>
      </c>
      <c r="E18" s="2" t="inlineStr">
        <is>
          <t>4.1.2 [H91]</t>
        </is>
      </c>
      <c r="F18" s="2" t="inlineStr">
        <is>
          <t>4.1.2</t>
        </is>
      </c>
      <c r="G18" s="2" t="inlineStr">
        <is>
          <t>Name, Role, Value</t>
        </is>
      </c>
      <c r="H18" s="8" t="inlineStr">
        <is>
          <t>AAA</t>
        </is>
      </c>
      <c r="I18" s="2" t="inlineStr">
        <is>
          <t>3</t>
        </is>
      </c>
      <c r="J18" s="7" t="inlineStr">
        <is>
          <t>serious</t>
        </is>
      </c>
      <c r="K18" s="2" t="inlineStr">
        <is>
          <t>2</t>
        </is>
      </c>
      <c r="L18" s="2" t="inlineStr">
        <is>
          <t>Form</t>
        </is>
      </c>
      <c r="M18" s="2" t="inlineStr">
        <is>
          <t>Form Field</t>
        </is>
      </c>
      <c r="N18" s="2" t="inlineStr">
        <is>
          <t>#Email</t>
        </is>
      </c>
      <c r="O18" s="2" t="inlineStr"/>
      <c r="P18" s="2" t="inlineStr">
        <is>
          <t>True</t>
        </is>
      </c>
      <c r="Q18" s="2" t="inlineStr">
        <is>
          <t>False</t>
        </is>
      </c>
      <c r="R18" s="2" t="inlineStr">
        <is>
          <t>5</t>
        </is>
      </c>
      <c r="S18" s="2" t="inlineStr">
        <is>
          <t>31</t>
        </is>
      </c>
      <c r="T18" s="2" t="inlineStr">
        <is>
          <t>Design System</t>
        </is>
      </c>
      <c r="U18" s="2" t="inlineStr"/>
      <c r="V18" s="2" t="inlineStr"/>
      <c r="W18" s="2" t="inlineStr"/>
      <c r="X18" s="2" t="inlineStr">
        <is>
          <t>2</t>
        </is>
      </c>
      <c r="Y18" s="2" t="inlineStr">
        <is>
          <t>#Email</t>
        </is>
      </c>
      <c r="Z18" s="2" t="inlineStr">
        <is>
          <t>#Email</t>
        </is>
      </c>
      <c r="AA18" s="2" t="inlineStr">
        <is>
          <t>form::#email|#email|&lt;input</t>
        </is>
      </c>
      <c r="AB1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8" s="2" t="inlineStr">
        <is>
          <t>html-sniffer, pa11y-htmlcs</t>
        </is>
      </c>
    </row>
    <row r="19">
      <c r="A19" s="3" t="inlineStr">
        <is>
          <t>Unknown</t>
        </is>
      </c>
      <c r="B19" s="3" t="inlineStr">
        <is>
          <t>root</t>
        </is>
      </c>
      <c r="C19" s="3" t="inlineStr">
        <is>
          <t>Unknown</t>
        </is>
      </c>
      <c r="D19" s="3" t="inlineStr">
        <is>
          <t>All page content should be contained by landmarks</t>
        </is>
      </c>
      <c r="E19" s="3" t="inlineStr">
        <is>
          <t>region</t>
        </is>
      </c>
      <c r="F19" s="3" t="inlineStr">
        <is>
          <t>1.3.1</t>
        </is>
      </c>
      <c r="G19" s="3" t="inlineStr">
        <is>
          <t>Info and Relationships</t>
        </is>
      </c>
      <c r="H19" s="4" t="inlineStr">
        <is>
          <t>A</t>
        </is>
      </c>
      <c r="I19" s="3" t="inlineStr">
        <is>
          <t>1</t>
        </is>
      </c>
      <c r="J19" s="9" t="inlineStr">
        <is>
          <t>moderate</t>
        </is>
      </c>
      <c r="K19" s="3" t="inlineStr">
        <is>
          <t>3</t>
        </is>
      </c>
      <c r="L19" s="3" t="inlineStr">
        <is>
          <t>Navigation</t>
        </is>
      </c>
      <c r="M19" s="3" t="inlineStr">
        <is>
          <t>Navigation</t>
        </is>
      </c>
      <c r="N19" s="3" t="inlineStr">
        <is>
          <t>.navigation-drop-down:nth-child(1) &gt; .navigation-drop-down-button.navigation-menu-link &gt; div:nth-child(1)</t>
        </is>
      </c>
      <c r="O19" s="3" t="inlineStr"/>
      <c r="P19" s="3" t="inlineStr">
        <is>
          <t>True</t>
        </is>
      </c>
      <c r="Q19" s="3" t="inlineStr">
        <is>
          <t>False</t>
        </is>
      </c>
      <c r="R19" s="3" t="inlineStr">
        <is>
          <t>5</t>
        </is>
      </c>
      <c r="S19" s="3" t="inlineStr">
        <is>
          <t>21</t>
        </is>
      </c>
      <c r="T19" s="3" t="inlineStr">
        <is>
          <t>Design System</t>
        </is>
      </c>
      <c r="U19" s="3" t="inlineStr"/>
      <c r="V19" s="3" t="inlineStr"/>
      <c r="W19" s="3" t="inlineStr"/>
      <c r="X19" s="3" t="inlineStr">
        <is>
          <t>2</t>
        </is>
      </c>
      <c r="Y19" s="3" t="inlineStr">
        <is>
          <t>.navigation-drop-down:nth-child(1) &gt; .navigation-drop-down-button.navigation-menu-link &gt; div:nth-child(1)</t>
        </is>
      </c>
      <c r="Z19" s="3" t="inlineStr">
        <is>
          <t>.navigation-drop-down:nth-child(1) &gt; .navigation-drop-down-button.navigation-menu-link &gt; div:nth-child(1)</t>
        </is>
      </c>
      <c r="AA19" s="3" t="inlineStr">
        <is>
          <t>navigation::.navigation-drop-down:nth-child(*)/.navigation-drop-down-button.navigation-menu-link/div:nth-child(*)|.navigation-drop-down</t>
        </is>
      </c>
      <c r="AB19" s="3" t="inlineStr">
        <is>
          <t>Fix any of the following:
  Some page content is not contained by landmarks</t>
        </is>
      </c>
      <c r="AC19" s="3" t="inlineStr">
        <is>
          <t>oobee, uuv</t>
        </is>
      </c>
    </row>
    <row r="20">
      <c r="A20" s="2" t="inlineStr">
        <is>
          <t>Unknown</t>
        </is>
      </c>
      <c r="B20" s="2" t="inlineStr">
        <is>
          <t>root</t>
        </is>
      </c>
      <c r="C20" s="2" t="inlineStr">
        <is>
          <t>Unknown</t>
        </is>
      </c>
      <c r="D20" s="2" t="inlineStr">
        <is>
          <t>Focused elements must not be fully obscured</t>
        </is>
      </c>
      <c r="E20" s="2" t="inlineStr">
        <is>
          <t>focus-not-obscured</t>
        </is>
      </c>
      <c r="F20" s="2" t="inlineStr">
        <is>
          <t>2.4.11</t>
        </is>
      </c>
      <c r="G20" s="2" t="inlineStr">
        <is>
          <t>Focus Not Obscured (Minimum)</t>
        </is>
      </c>
      <c r="H20" s="6" t="inlineStr">
        <is>
          <t>AA</t>
        </is>
      </c>
      <c r="I20" s="2" t="inlineStr">
        <is>
          <t>2</t>
        </is>
      </c>
      <c r="J20" s="7" t="inlineStr">
        <is>
          <t>serious</t>
        </is>
      </c>
      <c r="K20" s="2" t="inlineStr">
        <is>
          <t>2</t>
        </is>
      </c>
      <c r="L20" s="2" t="inlineStr">
        <is>
          <t>Other</t>
        </is>
      </c>
      <c r="M20" s="2" t="inlineStr">
        <is>
          <t>Other</t>
        </is>
      </c>
      <c r="N20" s="2" t="inlineStr">
        <is>
          <t>a</t>
        </is>
      </c>
      <c r="O20" s="2" t="inlineStr"/>
      <c r="P20" s="2" t="inlineStr">
        <is>
          <t>True</t>
        </is>
      </c>
      <c r="Q20" s="2" t="inlineStr">
        <is>
          <t>False</t>
        </is>
      </c>
      <c r="R20" s="2" t="inlineStr">
        <is>
          <t>3</t>
        </is>
      </c>
      <c r="S20" s="2" t="inlineStr">
        <is>
          <t>31</t>
        </is>
      </c>
      <c r="T20" s="2" t="inlineStr">
        <is>
          <t>Frontend Platform</t>
        </is>
      </c>
      <c r="U20" s="2" t="inlineStr"/>
      <c r="V20" s="2" t="inlineStr"/>
      <c r="W20" s="2" t="inlineStr"/>
      <c r="X20" s="2" t="inlineStr">
        <is>
          <t>1</t>
        </is>
      </c>
      <c r="Y20" s="2" t="inlineStr">
        <is>
          <t>&lt;a href="/privacy-policy/45919653/cookie-policy?an=no&amp;amp;s_ck=false&amp;amp;newmarkup=yes" class="iubenda-cs-cookie-policy-lnk"&gt;cookie policy&lt;/a&gt;</t>
        </is>
      </c>
      <c r="Z20" s="2" t="inlineStr">
        <is>
          <t>a</t>
        </is>
      </c>
      <c r="AA20" s="2" t="inlineStr">
        <is>
          <t>link::cookie/policy&lt;/a|&lt;a</t>
        </is>
      </c>
      <c r="AB20" s="2" t="inlineStr">
        <is>
          <t>Focused element is more than 50% obscured by a fixed/sticky positioned element.</t>
        </is>
      </c>
      <c r="AC20" s="2" t="inlineStr">
        <is>
          <t>speca11y</t>
        </is>
      </c>
    </row>
    <row r="21">
      <c r="A21" s="3" t="inlineStr">
        <is>
          <t>Unknown</t>
        </is>
      </c>
      <c r="B21" s="3" t="inlineStr">
        <is>
          <t>root</t>
        </is>
      </c>
      <c r="C21" s="3" t="inlineStr">
        <is>
          <t>Unknown</t>
        </is>
      </c>
      <c r="D21" s="3" t="inlineStr">
        <is>
          <t>Focused elements must not be fully obscured</t>
        </is>
      </c>
      <c r="E21" s="3" t="inlineStr">
        <is>
          <t>focus-not-obscured</t>
        </is>
      </c>
      <c r="F21" s="3" t="inlineStr">
        <is>
          <t>2.4.11</t>
        </is>
      </c>
      <c r="G21" s="3" t="inlineStr">
        <is>
          <t>Focus Not Obscured (Minimum)</t>
        </is>
      </c>
      <c r="H21" s="6" t="inlineStr">
        <is>
          <t>AA</t>
        </is>
      </c>
      <c r="I21" s="3" t="inlineStr">
        <is>
          <t>2</t>
        </is>
      </c>
      <c r="J21" s="7" t="inlineStr">
        <is>
          <t>serious</t>
        </is>
      </c>
      <c r="K21" s="3" t="inlineStr">
        <is>
          <t>2</t>
        </is>
      </c>
      <c r="L21" s="3" t="inlineStr">
        <is>
          <t>Other</t>
        </is>
      </c>
      <c r="M21" s="3" t="inlineStr">
        <is>
          <t>Other</t>
        </is>
      </c>
      <c r="N21" s="3" t="inlineStr">
        <is>
          <t>button</t>
        </is>
      </c>
      <c r="O21" s="3" t="inlineStr"/>
      <c r="P21" s="3" t="inlineStr">
        <is>
          <t>True</t>
        </is>
      </c>
      <c r="Q21" s="3" t="inlineStr">
        <is>
          <t>False</t>
        </is>
      </c>
      <c r="R21" s="3" t="inlineStr">
        <is>
          <t>3</t>
        </is>
      </c>
      <c r="S21" s="3" t="inlineStr">
        <is>
          <t>31</t>
        </is>
      </c>
      <c r="T21" s="3" t="inlineStr">
        <is>
          <t>Frontend Platform</t>
        </is>
      </c>
      <c r="U21" s="3" t="inlineStr"/>
      <c r="V21" s="3" t="inlineStr"/>
      <c r="W21" s="3" t="inlineStr"/>
      <c r="X21" s="3" t="inlineStr">
        <is>
          <t>1</t>
        </is>
      </c>
      <c r="Y21" s="3" t="inlineStr">
        <is>
          <t>&lt;button class="iubenda-cs-customize-btn focus" tabindex="0" role="button"&gt;Learn more and customise&lt;/button&gt;</t>
        </is>
      </c>
      <c r="Z21" s="3" t="inlineStr">
        <is>
          <t>button</t>
        </is>
      </c>
      <c r="AA21" s="3" t="inlineStr">
        <is>
          <t>button::and/customise&lt;/button|&lt;button</t>
        </is>
      </c>
      <c r="AB21" s="3" t="inlineStr">
        <is>
          <t>Focused element is more than 50% obscured by a fixed/sticky positioned element.</t>
        </is>
      </c>
      <c r="AC21" s="3" t="inlineStr">
        <is>
          <t>speca11y</t>
        </is>
      </c>
    </row>
    <row r="22">
      <c r="A22" s="2" t="inlineStr">
        <is>
          <t>Unknown</t>
        </is>
      </c>
      <c r="B22" s="2" t="inlineStr">
        <is>
          <t>root</t>
        </is>
      </c>
      <c r="C22" s="2" t="inlineStr">
        <is>
          <t>Unknown</t>
        </is>
      </c>
      <c r="D22" s="2" t="inlineStr">
        <is>
          <t>Focused elements must not be fully obscured</t>
        </is>
      </c>
      <c r="E22" s="2" t="inlineStr">
        <is>
          <t>focus-not-obscured</t>
        </is>
      </c>
      <c r="F22" s="2" t="inlineStr">
        <is>
          <t>2.4.11</t>
        </is>
      </c>
      <c r="G22" s="2" t="inlineStr">
        <is>
          <t>Focus Not Obscured (Minimum)</t>
        </is>
      </c>
      <c r="H22" s="6" t="inlineStr">
        <is>
          <t>AA</t>
        </is>
      </c>
      <c r="I22" s="2" t="inlineStr">
        <is>
          <t>2</t>
        </is>
      </c>
      <c r="J22" s="7" t="inlineStr">
        <is>
          <t>serious</t>
        </is>
      </c>
      <c r="K22" s="2" t="inlineStr">
        <is>
          <t>2</t>
        </is>
      </c>
      <c r="L22" s="2" t="inlineStr">
        <is>
          <t>Other</t>
        </is>
      </c>
      <c r="M22" s="2" t="inlineStr">
        <is>
          <t>Other</t>
        </is>
      </c>
      <c r="N22" s="2" t="inlineStr">
        <is>
          <t>button</t>
        </is>
      </c>
      <c r="O22" s="2" t="inlineStr"/>
      <c r="P22" s="2" t="inlineStr">
        <is>
          <t>True</t>
        </is>
      </c>
      <c r="Q22" s="2" t="inlineStr">
        <is>
          <t>False</t>
        </is>
      </c>
      <c r="R22" s="2" t="inlineStr">
        <is>
          <t>3</t>
        </is>
      </c>
      <c r="S22" s="2" t="inlineStr">
        <is>
          <t>31</t>
        </is>
      </c>
      <c r="T22" s="2" t="inlineStr">
        <is>
          <t>Frontend Platform</t>
        </is>
      </c>
      <c r="U22" s="2" t="inlineStr"/>
      <c r="V22" s="2" t="inlineStr"/>
      <c r="W22" s="2" t="inlineStr"/>
      <c r="X22" s="2" t="inlineStr">
        <is>
          <t>1</t>
        </is>
      </c>
      <c r="Y22" s="2" t="inlineStr">
        <is>
          <t>&lt;button class="iubenda-cs-reject-btn iubenda-cs-btn-primary focus" tabindex="0" role="button"&gt;Decline&lt;/button&gt;</t>
        </is>
      </c>
      <c r="Z22" s="2" t="inlineStr">
        <is>
          <t>button</t>
        </is>
      </c>
      <c r="AA22" s="2" t="inlineStr">
        <is>
          <t>button::role="button"/decline&lt;/button|&lt;button</t>
        </is>
      </c>
      <c r="AB22" s="2" t="inlineStr">
        <is>
          <t>Focused element is more than 50% obscured by a fixed/sticky positioned element.</t>
        </is>
      </c>
      <c r="AC22" s="2" t="inlineStr">
        <is>
          <t>speca11y</t>
        </is>
      </c>
    </row>
    <row r="23">
      <c r="A23" s="3" t="inlineStr">
        <is>
          <t>Unknown</t>
        </is>
      </c>
      <c r="B23" s="3" t="inlineStr">
        <is>
          <t>root</t>
        </is>
      </c>
      <c r="C23" s="3" t="inlineStr">
        <is>
          <t>Unknown</t>
        </is>
      </c>
      <c r="D23" s="3" t="inlineStr">
        <is>
          <t>Focused elements must not be fully obscured</t>
        </is>
      </c>
      <c r="E23" s="3" t="inlineStr">
        <is>
          <t>focus-not-obscured</t>
        </is>
      </c>
      <c r="F23" s="3" t="inlineStr">
        <is>
          <t>2.4.11</t>
        </is>
      </c>
      <c r="G23" s="3" t="inlineStr">
        <is>
          <t>Focus Not Obscured (Minimum)</t>
        </is>
      </c>
      <c r="H23" s="6" t="inlineStr">
        <is>
          <t>AA</t>
        </is>
      </c>
      <c r="I23" s="3" t="inlineStr">
        <is>
          <t>2</t>
        </is>
      </c>
      <c r="J23" s="7" t="inlineStr">
        <is>
          <t>serious</t>
        </is>
      </c>
      <c r="K23" s="3" t="inlineStr">
        <is>
          <t>2</t>
        </is>
      </c>
      <c r="L23" s="3" t="inlineStr">
        <is>
          <t>Other</t>
        </is>
      </c>
      <c r="M23" s="3" t="inlineStr">
        <is>
          <t>Other</t>
        </is>
      </c>
      <c r="N23" s="3" t="inlineStr">
        <is>
          <t>button</t>
        </is>
      </c>
      <c r="O23" s="3" t="inlineStr"/>
      <c r="P23" s="3" t="inlineStr">
        <is>
          <t>True</t>
        </is>
      </c>
      <c r="Q23" s="3" t="inlineStr">
        <is>
          <t>False</t>
        </is>
      </c>
      <c r="R23" s="3" t="inlineStr">
        <is>
          <t>3</t>
        </is>
      </c>
      <c r="S23" s="3" t="inlineStr">
        <is>
          <t>31</t>
        </is>
      </c>
      <c r="T23" s="3" t="inlineStr">
        <is>
          <t>Frontend Platform</t>
        </is>
      </c>
      <c r="U23" s="3" t="inlineStr"/>
      <c r="V23" s="3" t="inlineStr"/>
      <c r="W23" s="3" t="inlineStr"/>
      <c r="X23" s="3" t="inlineStr">
        <is>
          <t>1</t>
        </is>
      </c>
      <c r="Y23" s="3" t="inlineStr">
        <is>
          <t>&lt;button class="iubenda-cs-accept-btn iubenda-cs-btn-primary focus" tabindex="0" role="button"&gt;Accept&lt;/button&gt;</t>
        </is>
      </c>
      <c r="Z23" s="3" t="inlineStr">
        <is>
          <t>button</t>
        </is>
      </c>
      <c r="AA23" s="3" t="inlineStr">
        <is>
          <t>button::role="button"/accept&lt;/button|&lt;button</t>
        </is>
      </c>
      <c r="AB23" s="3" t="inlineStr">
        <is>
          <t>Focused element is more than 50% obscured by a fixed/sticky positioned element.</t>
        </is>
      </c>
      <c r="AC23" s="3" t="inlineStr">
        <is>
          <t>speca11y</t>
        </is>
      </c>
    </row>
    <row r="24">
      <c r="A24" s="2" t="inlineStr">
        <is>
          <t>Unknown</t>
        </is>
      </c>
      <c r="B24" s="2" t="inlineStr">
        <is>
          <t>root</t>
        </is>
      </c>
      <c r="C24" s="2" t="inlineStr">
        <is>
          <t>Unknown</t>
        </is>
      </c>
      <c r="D24" s="2" t="inlineStr">
        <is>
          <t>Focused elements must not be fully obscured</t>
        </is>
      </c>
      <c r="E24" s="2" t="inlineStr">
        <is>
          <t>focus-not-obscured</t>
        </is>
      </c>
      <c r="F24" s="2" t="inlineStr">
        <is>
          <t>2.4.11</t>
        </is>
      </c>
      <c r="G24" s="2" t="inlineStr">
        <is>
          <t>Focus Not Obscured (Minimum)</t>
        </is>
      </c>
      <c r="H24" s="6" t="inlineStr">
        <is>
          <t>AA</t>
        </is>
      </c>
      <c r="I24" s="2" t="inlineStr">
        <is>
          <t>2</t>
        </is>
      </c>
      <c r="J24" s="7" t="inlineStr">
        <is>
          <t>serious</t>
        </is>
      </c>
      <c r="K24" s="2" t="inlineStr">
        <is>
          <t>2</t>
        </is>
      </c>
      <c r="L24" s="2" t="inlineStr">
        <is>
          <t>Other</t>
        </is>
      </c>
      <c r="M24" s="2" t="inlineStr">
        <is>
          <t>Other</t>
        </is>
      </c>
      <c r="N24" s="2" t="inlineStr">
        <is>
          <t>button</t>
        </is>
      </c>
      <c r="O24" s="2" t="inlineStr"/>
      <c r="P24" s="2" t="inlineStr">
        <is>
          <t>True</t>
        </is>
      </c>
      <c r="Q24" s="2" t="inlineStr">
        <is>
          <t>False</t>
        </is>
      </c>
      <c r="R24" s="2" t="inlineStr">
        <is>
          <t>3</t>
        </is>
      </c>
      <c r="S24" s="2" t="inlineStr">
        <is>
          <t>31</t>
        </is>
      </c>
      <c r="T24" s="2" t="inlineStr">
        <is>
          <t>Frontend Platform</t>
        </is>
      </c>
      <c r="U24" s="2" t="inlineStr"/>
      <c r="V24" s="2" t="inlineStr"/>
      <c r="W24" s="2" t="inlineStr"/>
      <c r="X24" s="2" t="inlineStr">
        <is>
          <t>1</t>
        </is>
      </c>
      <c r="Y24" s="2" t="inlineStr">
        <is>
          <t>&lt;button type="button" class="iubenda-cs-close-btn" tabindex="0" role="button" aria-label="Close this notice"&gt;
      &lt;span aria-hidden="true"&gt;×&lt;/span&gt;
      &lt;/button&gt;</t>
        </is>
      </c>
      <c r="Z24" s="2" t="inlineStr">
        <is>
          <t>button</t>
        </is>
      </c>
      <c r="AA24" s="2" t="inlineStr">
        <is>
          <t>form::×&lt;/&lt;/button|&lt;button</t>
        </is>
      </c>
      <c r="AB24" s="2" t="inlineStr">
        <is>
          <t>Focused element is more than 50% obscured by a fixed/sticky positioned element.</t>
        </is>
      </c>
      <c r="AC24" s="2" t="inlineStr">
        <is>
          <t>speca11y</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Button</t>
        </is>
      </c>
      <c r="M25" s="3" t="inlineStr">
        <is>
          <t>Interaction</t>
        </is>
      </c>
      <c r="N25" s="3" t="inlineStr">
        <is>
          <t>#iubenda-cs-banner &gt; div &gt; div &gt; div &gt; button &gt; span</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2</t>
        </is>
      </c>
      <c r="Y25" s="3" t="inlineStr">
        <is>
          <t>#iubenda-cs-banner &gt; div &gt; div &gt; div &gt; button &gt; span</t>
        </is>
      </c>
      <c r="Z25" s="3" t="inlineStr">
        <is>
          <t>#iubenda-cs-banner &gt; div &gt; div &gt; div &gt; button &gt; span</t>
        </is>
      </c>
      <c r="AA25" s="3" t="inlineStr">
        <is>
          <t>button::#iubenda-cs-banner/button|id=iubenda-cs-banner</t>
        </is>
      </c>
      <c r="AB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5" s="3" t="inlineStr">
        <is>
          <t>pa11y-axe, pa11y-htmlcs</t>
        </is>
      </c>
    </row>
    <row r="26">
      <c r="A26" s="2" t="inlineStr">
        <is>
          <t>Unknown</t>
        </is>
      </c>
      <c r="B26" s="2" t="inlineStr">
        <is>
          <t>root</t>
        </is>
      </c>
      <c r="C26" s="2" t="inlineStr">
        <is>
          <t>Unknown</t>
        </is>
      </c>
      <c r="D26" s="2" t="inlineStr">
        <is>
          <t>Buttons must have accessible names</t>
        </is>
      </c>
      <c r="E26" s="2" t="inlineStr">
        <is>
          <t>button-name</t>
        </is>
      </c>
      <c r="F26" s="2" t="inlineStr">
        <is>
          <t>4.1.2</t>
        </is>
      </c>
      <c r="G26" s="2" t="inlineStr">
        <is>
          <t>Name, Role, Value</t>
        </is>
      </c>
      <c r="H26" s="4" t="inlineStr">
        <is>
          <t>A</t>
        </is>
      </c>
      <c r="I26" s="2" t="inlineStr">
        <is>
          <t>1</t>
        </is>
      </c>
      <c r="J26" s="5" t="inlineStr">
        <is>
          <t>critical</t>
        </is>
      </c>
      <c r="K26" s="2" t="inlineStr">
        <is>
          <t>1</t>
        </is>
      </c>
      <c r="L26" s="2" t="inlineStr">
        <is>
          <t>Button</t>
        </is>
      </c>
      <c r="M26" s="2" t="inlineStr">
        <is>
          <t>Interaction</t>
        </is>
      </c>
      <c r="N26" s="2" t="inlineStr">
        <is>
          <t>form#wf-form-Newsletter-Form &gt; input.arrow-submit-button.w-button:nth-of-type(2)</t>
        </is>
      </c>
      <c r="O26" s="2" t="inlineStr"/>
      <c r="P26" s="2" t="inlineStr">
        <is>
          <t>True</t>
        </is>
      </c>
      <c r="Q26" s="2" t="inlineStr">
        <is>
          <t>False</t>
        </is>
      </c>
      <c r="R26" s="2" t="inlineStr">
        <is>
          <t>3</t>
        </is>
      </c>
      <c r="S26" s="2" t="inlineStr">
        <is>
          <t>46</t>
        </is>
      </c>
      <c r="T26" s="2" t="inlineStr">
        <is>
          <t>Design System</t>
        </is>
      </c>
      <c r="U26" s="2" t="inlineStr"/>
      <c r="V26" s="2" t="inlineStr"/>
      <c r="W26" s="2" t="inlineStr"/>
      <c r="X26" s="2" t="inlineStr">
        <is>
          <t>1</t>
        </is>
      </c>
      <c r="Y26" s="2" t="inlineStr">
        <is>
          <t>&lt;input type="submit" data-wait="" class="arrow-submit-button w-button" value=""&gt;</t>
        </is>
      </c>
      <c r="Z26" s="2" t="inlineStr">
        <is>
          <t>form#wf-form-Newsletter-Form &gt; input.arrow-submit-button.w-button:nth-of-type(2)</t>
        </is>
      </c>
      <c r="AA26" s="2" t="inlineStr">
        <is>
          <t>form::class="arrow-submit-button/w-button"/value=""|id=wf-form-newsletter-form</t>
        </is>
      </c>
      <c r="AB26" s="2" t="inlineStr">
        <is>
          <t>Button does not have an accessible name. Add text content, aria-label, aria-labelledby, title, or value.</t>
        </is>
      </c>
      <c r="AC26" s="2" t="inlineStr">
        <is>
          <t>speca11y</t>
        </is>
      </c>
    </row>
    <row r="27">
      <c r="A27" s="3" t="inlineStr">
        <is>
          <t>Unknown</t>
        </is>
      </c>
      <c r="B27" s="3" t="inlineStr">
        <is>
          <t>root</t>
        </is>
      </c>
      <c r="C27" s="3" t="inlineStr">
        <is>
          <t>Unknown</t>
        </is>
      </c>
      <c r="D27" s="3" t="inlineStr">
        <is>
          <t>Form elements must have labels</t>
        </is>
      </c>
      <c r="E27" s="3" t="inlineStr">
        <is>
          <t>label</t>
        </is>
      </c>
      <c r="F27" s="3" t="inlineStr">
        <is>
          <t>3.3.2</t>
        </is>
      </c>
      <c r="G27" s="3" t="inlineStr">
        <is>
          <t>Labels or Instructions</t>
        </is>
      </c>
      <c r="H27" s="4" t="inlineStr">
        <is>
          <t>A</t>
        </is>
      </c>
      <c r="I27" s="3" t="inlineStr">
        <is>
          <t>1</t>
        </is>
      </c>
      <c r="J27" s="7" t="inlineStr">
        <is>
          <t>serious</t>
        </is>
      </c>
      <c r="K27" s="3" t="inlineStr">
        <is>
          <t>2</t>
        </is>
      </c>
      <c r="L27" s="3" t="inlineStr">
        <is>
          <t>Form</t>
        </is>
      </c>
      <c r="M27" s="3" t="inlineStr">
        <is>
          <t>Input</t>
        </is>
      </c>
      <c r="N27" s="3" t="inlineStr">
        <is>
          <t>&lt;input class="transparent-text-field body w-input" maxlength="256" name="Email" data-name="Email" placeholder="Email" type="email" id="Email" required=""&gt;</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2</t>
        </is>
      </c>
      <c r="Y27" s="3" t="inlineStr">
        <is>
          <t>&lt;input class="transparent-text-field body w-input" maxlength="256" name="Email" data-name="Email" placeholder="Email" type="email" id="Email" required=""&gt;</t>
        </is>
      </c>
      <c r="Z27" s="3" t="inlineStr">
        <is>
          <t>&lt;input class="transparent-text-field body w-input" maxlength="256" name="Email" data-name="Email" placeholder="Email" type="email" id="Email" required=""&gt;</t>
        </is>
      </c>
      <c r="AA27" s="3" t="inlineStr">
        <is>
          <t>form::type="email"/id="email"/required=""|id=email</t>
        </is>
      </c>
      <c r="AB27" s="3" t="inlineStr">
        <is>
          <t>Form elements must have labels | Form element does not have an associated label. Add a &lt;label&gt;, aria-label, aria-labelledby, or title attribute.</t>
        </is>
      </c>
      <c r="AC27" s="3" t="inlineStr">
        <is>
          <t>speca11y, uuv</t>
        </is>
      </c>
    </row>
    <row r="28">
      <c r="A28" s="2" t="inlineStr">
        <is>
          <t>Unknown</t>
        </is>
      </c>
      <c r="B28" s="2" t="inlineStr">
        <is>
          <t>root</t>
        </is>
      </c>
      <c r="C28" s="2" t="inlineStr">
        <is>
          <t>Unknown</t>
        </is>
      </c>
      <c r="D28" s="2" t="inlineStr">
        <is>
          <t>color-contrast-enhanced</t>
        </is>
      </c>
      <c r="E28" s="2" t="inlineStr">
        <is>
          <t>color-contrast-enhanced</t>
        </is>
      </c>
      <c r="F28" s="2" t="inlineStr">
        <is>
          <t>1.4.6</t>
        </is>
      </c>
      <c r="G28" s="2" t="inlineStr">
        <is>
          <t>Contrast (Enhanced)</t>
        </is>
      </c>
      <c r="H28" s="8" t="inlineStr">
        <is>
          <t>AAA</t>
        </is>
      </c>
      <c r="I28" s="2" t="inlineStr">
        <is>
          <t>3</t>
        </is>
      </c>
      <c r="J28" s="7" t="inlineStr">
        <is>
          <t>serious</t>
        </is>
      </c>
      <c r="K28" s="2" t="inlineStr">
        <is>
          <t>2</t>
        </is>
      </c>
      <c r="L28" s="2" t="inlineStr">
        <is>
          <t>List</t>
        </is>
      </c>
      <c r="M28" s="2" t="inlineStr">
        <is>
          <t>Content</t>
        </is>
      </c>
      <c r="N28" s="2" t="inlineStr">
        <is>
          <t>.iubenda-cs-cookie-policy-lnk</t>
        </is>
      </c>
      <c r="O28" s="2" t="inlineStr"/>
      <c r="P28" s="2" t="inlineStr">
        <is>
          <t>True</t>
        </is>
      </c>
      <c r="Q28" s="2" t="inlineStr">
        <is>
          <t>False</t>
        </is>
      </c>
      <c r="R28" s="2" t="inlineStr">
        <is>
          <t>5</t>
        </is>
      </c>
      <c r="S28" s="2" t="inlineStr">
        <is>
          <t>31</t>
        </is>
      </c>
      <c r="T28" s="2" t="inlineStr">
        <is>
          <t>Frontend Platform</t>
        </is>
      </c>
      <c r="U28" s="2" t="inlineStr"/>
      <c r="V28" s="2" t="inlineStr"/>
      <c r="W28" s="2" t="inlineStr"/>
      <c r="X28" s="2" t="inlineStr">
        <is>
          <t>2</t>
        </is>
      </c>
      <c r="Y28" s="2" t="inlineStr">
        <is>
          <t>&lt;a href="/privacy-policy/45919653/cookie-policy?an=no&amp;amp;s_ck=false&amp;amp;newmarkup=yes" class="iubenda-cs-cookie-policy-lnk"&gt;cookie policy&lt;/a&gt;</t>
        </is>
      </c>
      <c r="Z28" s="2" t="inlineStr">
        <is>
          <t>.iubenda-cs-cookie-policy-lnk</t>
        </is>
      </c>
      <c r="AA28" s="2" t="inlineStr">
        <is>
          <t>link::cookie/policy&lt;/a|.iubenda-cs-cookie-policy-lnk</t>
        </is>
      </c>
      <c r="AB28" s="2" t="inlineStr">
        <is>
          <t>Element has insufficient color contrast of 6.95 (foreground color: #a1a2ab- background color: #13172e- font size: 9.0pt (12px)- font weight: normal). Expected contrast ratio of 7:1 | Element has insufficient color contrast of 4.88 (foreground color: #b2b3ba, background color: #3d4053, font size: 9.0pt (12px), font weight: normal). Expected contrast ratio of 7:1 | Fix any of the following:
  Element has insufficient color contrast of 4.88 (foreground color: #b2b3ba, background color: #3d4053,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C28" s="2" t="inlineStr">
        <is>
          <t>axe-core, axe-scan</t>
        </is>
      </c>
    </row>
    <row r="29">
      <c r="A29" s="3" t="inlineStr">
        <is>
          <t>Unknown</t>
        </is>
      </c>
      <c r="B29" s="3" t="inlineStr">
        <is>
          <t>root</t>
        </is>
      </c>
      <c r="C29" s="3" t="inlineStr">
        <is>
          <t>Unknown</t>
        </is>
      </c>
      <c r="D29" s="3" t="inlineStr">
        <is>
          <t>color-contrast-enhanced</t>
        </is>
      </c>
      <c r="E29" s="3" t="inlineStr">
        <is>
          <t>color-contrast-enhanced</t>
        </is>
      </c>
      <c r="F29" s="3" t="inlineStr">
        <is>
          <t>1.4.6</t>
        </is>
      </c>
      <c r="G29" s="3" t="inlineStr">
        <is>
          <t>Contrast (Enhanced)</t>
        </is>
      </c>
      <c r="H29" s="8" t="inlineStr">
        <is>
          <t>AAA</t>
        </is>
      </c>
      <c r="I29" s="3" t="inlineStr">
        <is>
          <t>3</t>
        </is>
      </c>
      <c r="J29" s="7" t="inlineStr">
        <is>
          <t>serious</t>
        </is>
      </c>
      <c r="K29" s="3" t="inlineStr">
        <is>
          <t>2</t>
        </is>
      </c>
      <c r="L29" s="3" t="inlineStr">
        <is>
          <t>Button</t>
        </is>
      </c>
      <c r="M29" s="3" t="inlineStr">
        <is>
          <t>Interaction</t>
        </is>
      </c>
      <c r="N29" s="3" t="inlineStr">
        <is>
          <t>.iubenda-cs-customize-btn</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2</t>
        </is>
      </c>
      <c r="Y29" s="3" t="inlineStr">
        <is>
          <t>&lt;button class="iubenda-cs-customize-btn" tabindex="0" role="button"&gt;Learn more and customise&lt;/button&gt;</t>
        </is>
      </c>
      <c r="Z29" s="3" t="inlineStr">
        <is>
          <t>.iubenda-cs-customize-btn</t>
        </is>
      </c>
      <c r="AA29" s="3" t="inlineStr">
        <is>
          <t>button::and/customise&lt;/button|.iubenda-cs-customize-btn</t>
        </is>
      </c>
      <c r="AB29"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9" s="3" t="inlineStr">
        <is>
          <t>axe-core, axe-scan</t>
        </is>
      </c>
    </row>
    <row r="30">
      <c r="A30" s="2" t="inlineStr">
        <is>
          <t>Unknown</t>
        </is>
      </c>
      <c r="B30" s="2" t="inlineStr">
        <is>
          <t>root</t>
        </is>
      </c>
      <c r="C30" s="2" t="inlineStr">
        <is>
          <t>Unknown</t>
        </is>
      </c>
      <c r="D30" s="2" t="inlineStr">
        <is>
          <t>color-contrast-enhanced</t>
        </is>
      </c>
      <c r="E30" s="2" t="inlineStr">
        <is>
          <t>color-contrast-enhanced</t>
        </is>
      </c>
      <c r="F30" s="2" t="inlineStr">
        <is>
          <t>1.4.6</t>
        </is>
      </c>
      <c r="G30" s="2" t="inlineStr">
        <is>
          <t>Contrast (Enhanced)</t>
        </is>
      </c>
      <c r="H30" s="8" t="inlineStr">
        <is>
          <t>AAA</t>
        </is>
      </c>
      <c r="I30" s="2" t="inlineStr">
        <is>
          <t>3</t>
        </is>
      </c>
      <c r="J30" s="7" t="inlineStr">
        <is>
          <t>serious</t>
        </is>
      </c>
      <c r="K30" s="2" t="inlineStr">
        <is>
          <t>2</t>
        </is>
      </c>
      <c r="L30" s="2" t="inlineStr">
        <is>
          <t>Button</t>
        </is>
      </c>
      <c r="M30" s="2" t="inlineStr">
        <is>
          <t>Interaction</t>
        </is>
      </c>
      <c r="N30" s="2" t="inlineStr">
        <is>
          <t>.iubenda-cs-reject-btn</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2</t>
        </is>
      </c>
      <c r="Y30" s="2" t="inlineStr">
        <is>
          <t>&lt;button class="iubenda-cs-reject-btn iubenda-cs-btn-primary" tabindex="0" role="button"&gt;Decline&lt;/button&gt;</t>
        </is>
      </c>
      <c r="Z30" s="2" t="inlineStr">
        <is>
          <t>.iubenda-cs-reject-btn</t>
        </is>
      </c>
      <c r="AA30" s="2" t="inlineStr">
        <is>
          <t>button::role="button"/decline&lt;/button|.iubenda-cs-reject-btn</t>
        </is>
      </c>
      <c r="AB30" s="2"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30" s="2" t="inlineStr">
        <is>
          <t>axe-core, axe-scan</t>
        </is>
      </c>
    </row>
    <row r="31">
      <c r="A31" s="3" t="inlineStr">
        <is>
          <t>Unknown</t>
        </is>
      </c>
      <c r="B31" s="3" t="inlineStr">
        <is>
          <t>root</t>
        </is>
      </c>
      <c r="C31" s="3" t="inlineStr">
        <is>
          <t>Unknown</t>
        </is>
      </c>
      <c r="D31" s="3" t="inlineStr">
        <is>
          <t>color-contrast-enhanced</t>
        </is>
      </c>
      <c r="E31" s="3" t="inlineStr">
        <is>
          <t>color-contrast-enhanced</t>
        </is>
      </c>
      <c r="F31" s="3" t="inlineStr">
        <is>
          <t>1.4.6</t>
        </is>
      </c>
      <c r="G31" s="3" t="inlineStr">
        <is>
          <t>Contrast (Enhanced)</t>
        </is>
      </c>
      <c r="H31" s="8" t="inlineStr">
        <is>
          <t>AAA</t>
        </is>
      </c>
      <c r="I31" s="3" t="inlineStr">
        <is>
          <t>3</t>
        </is>
      </c>
      <c r="J31" s="7" t="inlineStr">
        <is>
          <t>serious</t>
        </is>
      </c>
      <c r="K31" s="3" t="inlineStr">
        <is>
          <t>2</t>
        </is>
      </c>
      <c r="L31" s="3" t="inlineStr">
        <is>
          <t>Button</t>
        </is>
      </c>
      <c r="M31" s="3" t="inlineStr">
        <is>
          <t>Interaction</t>
        </is>
      </c>
      <c r="N31" s="3" t="inlineStr">
        <is>
          <t>.iubenda-cs-accept-btn</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2</t>
        </is>
      </c>
      <c r="Y31" s="3" t="inlineStr">
        <is>
          <t>&lt;button class="iubenda-cs-accept-btn iubenda-cs-btn-primary" tabindex="0" role="button"&gt;Accept&lt;/button&gt;</t>
        </is>
      </c>
      <c r="Z31" s="3" t="inlineStr">
        <is>
          <t>.iubenda-cs-accept-btn</t>
        </is>
      </c>
      <c r="AA31" s="3" t="inlineStr">
        <is>
          <t>button::role="button"/accept&lt;/button|.iubenda-cs-accept-btn</t>
        </is>
      </c>
      <c r="AB31"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31" s="3" t="inlineStr">
        <is>
          <t>axe-core, axe-scan</t>
        </is>
      </c>
    </row>
    <row r="32">
      <c r="A32" s="2" t="inlineStr">
        <is>
          <t>Unknown</t>
        </is>
      </c>
      <c r="B32" s="2" t="inlineStr">
        <is>
          <t>root</t>
        </is>
      </c>
      <c r="C32" s="2" t="inlineStr">
        <is>
          <t>Unknown</t>
        </is>
      </c>
      <c r="D32" s="2" t="inlineStr">
        <is>
          <t>All page content should be contained by landmarks</t>
        </is>
      </c>
      <c r="E32" s="2" t="inlineStr">
        <is>
          <t>region</t>
        </is>
      </c>
      <c r="F32" s="2" t="inlineStr">
        <is>
          <t>1.3.1</t>
        </is>
      </c>
      <c r="G32" s="2" t="inlineStr">
        <is>
          <t>Info and Relationships</t>
        </is>
      </c>
      <c r="H32" s="4" t="inlineStr">
        <is>
          <t>A</t>
        </is>
      </c>
      <c r="I32" s="2" t="inlineStr">
        <is>
          <t>1</t>
        </is>
      </c>
      <c r="J32" s="9" t="inlineStr">
        <is>
          <t>moderate</t>
        </is>
      </c>
      <c r="K32" s="2" t="inlineStr">
        <is>
          <t>3</t>
        </is>
      </c>
      <c r="L32" s="2" t="inlineStr">
        <is>
          <t>Layout</t>
        </is>
      </c>
      <c r="M32" s="2" t="inlineStr">
        <is>
          <t>Structure</t>
        </is>
      </c>
      <c r="N32" s="2" t="inlineStr">
        <is>
          <t>html &gt; body &gt; section:nth-child(6) &gt; div &gt; div &gt; div &gt; div:nth-child(10) &gt; div</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1</t>
        </is>
      </c>
      <c r="Y32" s="2" t="inlineStr">
        <is>
          <t>html &gt; body &gt; section:nth-child(6) &gt; div &gt; div &gt; div &gt; div:nth-child(10) &gt; div</t>
        </is>
      </c>
      <c r="Z32" s="2" t="inlineStr">
        <is>
          <t>html &gt; body &gt; section:nth-child(6) &gt; div &gt; div &gt; div &gt; div:nth-child(2)</t>
        </is>
      </c>
      <c r="AA32" s="2" t="inlineStr">
        <is>
          <t>table::body/section:nth-child(*)/div:nth-child(*)|html</t>
        </is>
      </c>
      <c r="AB32" s="2" t="inlineStr">
        <is>
          <t>All page content should be contained by landmarks (https://dequeuniversity.com/rules/axe/4.11/region?application=axeAPI)</t>
        </is>
      </c>
      <c r="AC32" s="2" t="inlineStr">
        <is>
          <t>pa11y-axe</t>
        </is>
      </c>
    </row>
    <row r="33">
      <c r="A33" s="3" t="inlineStr">
        <is>
          <t>Unknown</t>
        </is>
      </c>
      <c r="B33" s="3" t="inlineStr">
        <is>
          <t>root</t>
        </is>
      </c>
      <c r="C33" s="3" t="inlineStr">
        <is>
          <t>Unknown</t>
        </is>
      </c>
      <c r="D33" s="3" t="inlineStr">
        <is>
          <t>If this element contains a navigation section, it is recommended that it be marked up as a list.</t>
        </is>
      </c>
      <c r="E33" s="3" t="inlineStr">
        <is>
          <t>1.3.1 [H48]</t>
        </is>
      </c>
      <c r="F33" s="3" t="inlineStr">
        <is>
          <t>1.3.1</t>
        </is>
      </c>
      <c r="G33" s="3" t="inlineStr">
        <is>
          <t>Info and Relationships</t>
        </is>
      </c>
      <c r="H33" s="6" t="inlineStr">
        <is>
          <t>AA</t>
        </is>
      </c>
      <c r="I33" s="3" t="inlineStr">
        <is>
          <t>2</t>
        </is>
      </c>
      <c r="J33" s="9" t="inlineStr">
        <is>
          <t>moderate</t>
        </is>
      </c>
      <c r="K33" s="3" t="inlineStr">
        <is>
          <t>3</t>
        </is>
      </c>
      <c r="L33" s="3" t="inlineStr">
        <is>
          <t>Table</t>
        </is>
      </c>
      <c r="M33" s="3" t="inlineStr">
        <is>
          <t>Content</t>
        </is>
      </c>
      <c r="N33" s="3" t="inlineStr">
        <is>
          <t>html &gt; body &gt; section:nth-child(12) &gt; div &gt; div &gt; div:nth-child(3) &gt; div:nth-child(1) &gt; div</t>
        </is>
      </c>
      <c r="O33" s="3" t="inlineStr"/>
      <c r="P33" s="3" t="inlineStr">
        <is>
          <t>True</t>
        </is>
      </c>
      <c r="Q33" s="3" t="inlineStr">
        <is>
          <t>False</t>
        </is>
      </c>
      <c r="R33" s="3" t="inlineStr">
        <is>
          <t>5</t>
        </is>
      </c>
      <c r="S33" s="3" t="inlineStr">
        <is>
          <t>21</t>
        </is>
      </c>
      <c r="T33" s="3" t="inlineStr">
        <is>
          <t>Design System</t>
        </is>
      </c>
      <c r="U33" s="3" t="inlineStr"/>
      <c r="V33" s="3" t="inlineStr"/>
      <c r="W33" s="3" t="inlineStr"/>
      <c r="X33" s="3" t="inlineStr">
        <is>
          <t>1</t>
        </is>
      </c>
      <c r="Y33" s="3" t="inlineStr">
        <is>
          <t>html &gt; body &gt; section:nth-child(12) &gt; div &gt; div &gt; div:nth-child(3) &gt; div:nth-child(1) &gt; div</t>
        </is>
      </c>
      <c r="Z33" s="3" t="inlineStr">
        <is>
          <t>html &gt; body &gt; section:nth-child(2) &gt; div &gt; div &gt; div:nth-child(2) &gt; div:nth-child(3)</t>
        </is>
      </c>
      <c r="AA33" s="3" t="inlineStr">
        <is>
          <t>navigation::section:nth-child(*)/div:nth-child(*)/div:nth-child(*)|div|&lt;div</t>
        </is>
      </c>
      <c r="AB33" s="3" t="inlineStr">
        <is>
          <t>If this element contains a navigation section, it is recommended that it be marked up as a list.</t>
        </is>
      </c>
      <c r="AC33" s="3" t="inlineStr">
        <is>
          <t>pa11y-htmlcs</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7" t="inlineStr">
        <is>
          <t>serious</t>
        </is>
      </c>
      <c r="K34" s="2" t="inlineStr">
        <is>
          <t>2</t>
        </is>
      </c>
      <c r="L34" s="2" t="inlineStr">
        <is>
          <t>List</t>
        </is>
      </c>
      <c r="M34" s="2" t="inlineStr">
        <is>
          <t>Content</t>
        </is>
      </c>
      <c r="N34" s="2" t="inlineStr">
        <is>
          <t>otice --&gt;
&lt;script src="https://cdn.prod.website-files.com/68e4d569544ab820d8fec4ce%2F6544eda5f000985a163a8687%2F6a54ee299ecf130fd3c8ca7e%2Ffinsweetcomponentsconfig-1.0.19.js" type="module" async="" siteid="68e4d569544ab820d8fec4ce" finsweet="components"&gt;&lt;/scri</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otice --&gt;
&lt;script src="https://cdn.prod.website-files.com/68e4d569544ab820d8fec4ce%2F6544eda5f000985a163a8687%2F6a54ee299ecf130fd3c8ca7e%2Ffinsweetcomponentsconfig-1.0.19.js" type="module" async="" siteid="68e4d569544ab820d8fec4ce" finsweet="components"&gt;&lt;/scri</t>
        </is>
      </c>
      <c r="Z34" s="2" t="inlineStr">
        <is>
          <t>otice --&gt;
&lt;script src="https://cdn.prod.website-files.com/68e4d569544ab820d8fec4ce%2F6544eda5f000985a163a8687%2F6a54ee299ecf130fd3c8ca7e%2Ffinsweetcomponentsconfig-1.0.19.js" type="module" async="" siteid="68e4d569544ab820d8fec4ce" finsweet="components"&gt;&lt;/scri</t>
        </is>
      </c>
      <c r="AA34" s="2" t="inlineStr">
        <is>
          <t>list::finsweet="components"/&lt;/scri|id=68e4d569544ab820d8fec4ce</t>
        </is>
      </c>
      <c r="AB34" s="2" t="inlineStr">
        <is>
          <t>Attribute “siteid” not allowed on element “script” at this point. | Attribute “finsweet” not allowed on element “script” at this point.</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List</t>
        </is>
      </c>
      <c r="M35" s="3" t="inlineStr">
        <is>
          <t>Content</t>
        </is>
      </c>
      <c r="N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Z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AA35" s="3" t="inlineStr">
        <is>
          <t>list::fs-components-installed="slider"/&lt;/scri|&lt;/style</t>
        </is>
      </c>
      <c r="AB35" s="3" t="inlineStr">
        <is>
          <t>Attribute “fs-components-src” not allowed on element “script” at this point. | Attribute “fs-components-installed” not allowed on element “script” at this point.</t>
        </is>
      </c>
      <c r="AC35" s="3" t="inlineStr">
        <is>
          <t>nu-html-checker</t>
        </is>
      </c>
    </row>
    <row r="36">
      <c r="A36" s="2" t="inlineStr">
        <is>
          <t>Unknown</t>
        </is>
      </c>
      <c r="B36" s="2" t="inlineStr">
        <is>
          <t>root</t>
        </is>
      </c>
      <c r="C36" s="2" t="inlineStr">
        <is>
          <t>Unknown</t>
        </is>
      </c>
      <c r="D36" s="2" t="inlineStr">
        <is>
          <t>color-contrast</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Other</t>
        </is>
      </c>
      <c r="M36" s="2" t="inlineStr">
        <is>
          <t>Other</t>
        </is>
      </c>
      <c r="N36" s="2" t="inlineStr">
        <is>
          <t>span</t>
        </is>
      </c>
      <c r="O36" s="2" t="inlineStr"/>
      <c r="P36" s="2" t="inlineStr">
        <is>
          <t>True</t>
        </is>
      </c>
      <c r="Q36" s="2" t="inlineStr">
        <is>
          <t>False</t>
        </is>
      </c>
      <c r="R36" s="2" t="inlineStr">
        <is>
          <t>4</t>
        </is>
      </c>
      <c r="S36" s="2" t="inlineStr">
        <is>
          <t>31</t>
        </is>
      </c>
      <c r="T36" s="2" t="inlineStr">
        <is>
          <t>Frontend Platform</t>
        </is>
      </c>
      <c r="U36" s="2" t="inlineStr"/>
      <c r="V36" s="2" t="inlineStr"/>
      <c r="W36" s="2" t="inlineStr"/>
      <c r="X36" s="2" t="inlineStr">
        <is>
          <t>3</t>
        </is>
      </c>
      <c r="Y36" s="2" t="inlineStr">
        <is>
          <t>&lt;span aria-hidden="true"&gt;×&lt;/span&gt;</t>
        </is>
      </c>
      <c r="Z36" s="2" t="inlineStr">
        <is>
          <t>span</t>
        </is>
      </c>
      <c r="AA36" s="2" t="inlineStr">
        <is>
          <t>table::&lt;span/aria-hidden="true"/×&lt;|&lt;span</t>
        </is>
      </c>
      <c r="AB36" s="2" t="inlineStr">
        <is>
          <t>Element content is too short to determine if it is actual text content | Element content is too short to determine if it is actual text content | Fix any of the following:
  Element content is too short to determine if it is actual text content</t>
        </is>
      </c>
      <c r="AC36" s="2" t="inlineStr">
        <is>
          <t>axe-core, axe-scan, oobee</t>
        </is>
      </c>
    </row>
    <row r="37">
      <c r="A37" s="3" t="inlineStr">
        <is>
          <t>Unknown</t>
        </is>
      </c>
      <c r="B37" s="3" t="inlineStr">
        <is>
          <t>root</t>
        </is>
      </c>
      <c r="C37" s="3" t="inlineStr">
        <is>
          <t>Unknown</t>
        </is>
      </c>
      <c r="D37" s="3" t="inlineStr">
        <is>
          <t>If this element contains a navigation section, it is recommended that it be marked up as a list.</t>
        </is>
      </c>
      <c r="E37" s="3" t="inlineStr">
        <is>
          <t>1.3.1 [H48]</t>
        </is>
      </c>
      <c r="F37" s="3" t="inlineStr">
        <is>
          <t>1.3.1</t>
        </is>
      </c>
      <c r="G37" s="3" t="inlineStr">
        <is>
          <t>Info and Relationships</t>
        </is>
      </c>
      <c r="H37" s="6" t="inlineStr">
        <is>
          <t>AA</t>
        </is>
      </c>
      <c r="I37" s="3" t="inlineStr">
        <is>
          <t>2</t>
        </is>
      </c>
      <c r="J37" s="9" t="inlineStr">
        <is>
          <t>moderate</t>
        </is>
      </c>
      <c r="K37" s="3" t="inlineStr">
        <is>
          <t>3</t>
        </is>
      </c>
      <c r="L37" s="3" t="inlineStr">
        <is>
          <t>Table</t>
        </is>
      </c>
      <c r="M37" s="3" t="inlineStr">
        <is>
          <t>Content</t>
        </is>
      </c>
      <c r="N37" s="3" t="inlineStr">
        <is>
          <t>html &gt; body &gt; section:nth-child(2) &gt; div &gt; div &gt; div:nth-child(2) &gt; div:nth-child(1) &gt; div:nth-child(4) &gt; div:nth-child(2) &gt; div</t>
        </is>
      </c>
      <c r="O37" s="3" t="inlineStr"/>
      <c r="P37" s="3" t="inlineStr">
        <is>
          <t>True</t>
        </is>
      </c>
      <c r="Q37" s="3" t="inlineStr">
        <is>
          <t>False</t>
        </is>
      </c>
      <c r="R37" s="3" t="inlineStr">
        <is>
          <t>5</t>
        </is>
      </c>
      <c r="S37" s="3" t="inlineStr">
        <is>
          <t>21</t>
        </is>
      </c>
      <c r="T37" s="3" t="inlineStr">
        <is>
          <t>Design System</t>
        </is>
      </c>
      <c r="U37" s="3" t="inlineStr"/>
      <c r="V37" s="3" t="inlineStr"/>
      <c r="W37" s="3" t="inlineStr"/>
      <c r="X37" s="3" t="inlineStr">
        <is>
          <t>1</t>
        </is>
      </c>
      <c r="Y37" s="3" t="inlineStr">
        <is>
          <t>html &gt; body &gt; section:nth-child(2) &gt; div &gt; div &gt; div:nth-child(2) &gt; div:nth-child(1) &gt; div:nth-child(4) &gt; div:nth-child(2) &gt; div</t>
        </is>
      </c>
      <c r="Z37" s="3" t="inlineStr">
        <is>
          <t>html &gt; body &gt; section:nth-child(2) &gt; div &gt; div &gt; div:nth-child(2) &gt; div:nth-child(2) &gt; div:nth-child(2) &gt; div:nth-child(1)</t>
        </is>
      </c>
      <c r="AA37" s="3" t="inlineStr">
        <is>
          <t>navigation::div:nth-child(*)/div:nth-child(*)/div:nth-child(*)|div|&lt;div</t>
        </is>
      </c>
      <c r="AB37" s="3" t="inlineStr">
        <is>
          <t>If this element contains a navigation section, it is recommended that it be marked up as a list.</t>
        </is>
      </c>
      <c r="AC37" s="3" t="inlineStr">
        <is>
          <t>pa11y-htmlcs</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7" t="inlineStr">
        <is>
          <t>serious</t>
        </is>
      </c>
      <c r="K38" s="2" t="inlineStr">
        <is>
          <t>2</t>
        </is>
      </c>
      <c r="L38" s="2" t="inlineStr">
        <is>
          <t>Link</t>
        </is>
      </c>
      <c r="M38" s="2" t="inlineStr">
        <is>
          <t>Navigation</t>
        </is>
      </c>
      <c r="N38" s="2" t="inlineStr">
        <is>
          <t>html &gt; body &gt; section:nth-child(12) &gt; div &gt; div &gt; div:nth-child(5) &gt; a:nth-child(1)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html &gt; body &gt; section:nth-child(12) &gt; div &gt; div &gt; div:nth-child(5) &gt; a:nth-child(1)</t>
        </is>
      </c>
      <c r="Z38" s="2" t="inlineStr">
        <is>
          <t>html &gt; body &gt; section:nth-child(12) &gt; div &gt; div &gt; div:nth-child(5) &gt; a:nth-child(1)</t>
        </is>
      </c>
      <c r="AA38" s="2" t="inlineStr">
        <is>
          <t>link::section:nth-child(*)/div:nth-child(*)/a:nth-child(*)|html</t>
        </is>
      </c>
      <c r="AB38" s="2" t="inlineStr">
        <is>
          <t>Links must have discernible text (https://dequeuniversity.com/rules/axe/4.11/link-name?application=axeAPI)</t>
        </is>
      </c>
      <c r="AC38" s="2" t="inlineStr">
        <is>
          <t>pa11y-axe</t>
        </is>
      </c>
    </row>
    <row r="39">
      <c r="A39" s="3" t="inlineStr">
        <is>
          <t>Unknown</t>
        </is>
      </c>
      <c r="B39" s="3" t="inlineStr">
        <is>
          <t>root</t>
        </is>
      </c>
      <c r="C39" s="3" t="inlineStr">
        <is>
          <t>Unknown</t>
        </is>
      </c>
      <c r="D39" s="3" t="inlineStr">
        <is>
          <t>fail_acc_name</t>
        </is>
      </c>
      <c r="E39" s="3" t="inlineStr">
        <is>
          <t>a_text_purpose</t>
        </is>
      </c>
      <c r="F39" s="3" t="inlineStr">
        <is>
          <t>3.3.2</t>
        </is>
      </c>
      <c r="G39" s="3" t="inlineStr">
        <is>
          <t>Labels or Instructions</t>
        </is>
      </c>
      <c r="H39" s="4" t="inlineStr">
        <is>
          <t>A</t>
        </is>
      </c>
      <c r="I39" s="3" t="inlineStr">
        <is>
          <t>1</t>
        </is>
      </c>
      <c r="J39" s="7" t="inlineStr">
        <is>
          <t>serious</t>
        </is>
      </c>
      <c r="K39" s="3" t="inlineStr">
        <is>
          <t>2</t>
        </is>
      </c>
      <c r="L39" s="3" t="inlineStr">
        <is>
          <t>Image</t>
        </is>
      </c>
      <c r="M39" s="3" t="inlineStr">
        <is>
          <t>Media</t>
        </is>
      </c>
      <c r="N39" s="3" t="inlineStr">
        <is>
          <t>/html[1]/body[1]/section[11]/div[1]/div[1]/div[5]/a[1]</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1</t>
        </is>
      </c>
      <c r="Y39" s="3" t="inlineStr">
        <is>
          <t>/html[1]/body[1]/section[11]/div[1]/div[1]/div[5]/a[1]</t>
        </is>
      </c>
      <c r="Z39" s="3" t="inlineStr">
        <is>
          <t>/html[1]/body[1]/section[11]/div[1]/div[1]/div[5]/a[1]</t>
        </is>
      </c>
      <c r="AA39" s="3" t="inlineStr">
        <is>
          <t>other::html/body/a|/html/body/section/div/div/div/a</t>
        </is>
      </c>
      <c r="AB39" s="3" t="inlineStr">
        <is>
          <t>Hyperlink has no link text, label or image with a text alternative</t>
        </is>
      </c>
      <c r="AC39" s="3" t="inlineStr">
        <is>
          <t>ibm</t>
        </is>
      </c>
    </row>
    <row r="40">
      <c r="A40" s="2" t="inlineStr">
        <is>
          <t>Unknown</t>
        </is>
      </c>
      <c r="B40" s="2" t="inlineStr">
        <is>
          <t>root</t>
        </is>
      </c>
      <c r="C40" s="2" t="inlineStr">
        <is>
          <t>Unknown</t>
        </is>
      </c>
      <c r="D40" s="2" t="inlineStr">
        <is>
          <t>sia-r74</t>
        </is>
      </c>
      <c r="E40" s="2" t="inlineStr">
        <is>
          <t>sia-r74</t>
        </is>
      </c>
      <c r="F40" s="2" t="inlineStr"/>
      <c r="G40" s="2" t="inlineStr"/>
      <c r="H40" s="2" t="inlineStr"/>
      <c r="I40" s="2" t="inlineStr">
        <is>
          <t>9</t>
        </is>
      </c>
      <c r="J40" s="7" t="inlineStr">
        <is>
          <t>serious</t>
        </is>
      </c>
      <c r="K40" s="2" t="inlineStr">
        <is>
          <t>2</t>
        </is>
      </c>
      <c r="L40" s="2" t="inlineStr">
        <is>
          <t>Other</t>
        </is>
      </c>
      <c r="M40" s="2" t="inlineStr">
        <is>
          <t>Other</t>
        </is>
      </c>
      <c r="N40" s="2" t="inlineStr">
        <is>
          <t>5a351760e227b33f4ffb6dcfedff6898</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c r="Z40" s="2" t="inlineStr">
        <is>
          <t>5a351760e227b33f4ffb6dcfedff6898</t>
        </is>
      </c>
      <c r="AA40" s="2" t="inlineStr">
        <is>
          <t>document_metadata::page-level-issue</t>
        </is>
      </c>
      <c r="AB40" s="2" t="inlineStr">
        <is>
          <t>The font size is specified using an absolute unit</t>
        </is>
      </c>
      <c r="AC40" s="2" t="inlineStr">
        <is>
          <t>alfa</t>
        </is>
      </c>
    </row>
    <row r="41">
      <c r="A41" s="3" t="inlineStr">
        <is>
          <t>Unknown</t>
        </is>
      </c>
      <c r="B41" s="3" t="inlineStr">
        <is>
          <t>root</t>
        </is>
      </c>
      <c r="C41" s="3" t="inlineStr">
        <is>
          <t>Unknown</t>
        </is>
      </c>
      <c r="D41" s="3" t="inlineStr">
        <is>
          <t>sia-r111</t>
        </is>
      </c>
      <c r="E41" s="3" t="inlineStr">
        <is>
          <t>sia-r111</t>
        </is>
      </c>
      <c r="F41" s="3" t="inlineStr"/>
      <c r="G41" s="3" t="inlineStr"/>
      <c r="H41" s="3" t="inlineStr"/>
      <c r="I41" s="3" t="inlineStr">
        <is>
          <t>9</t>
        </is>
      </c>
      <c r="J41" s="7" t="inlineStr">
        <is>
          <t>serious</t>
        </is>
      </c>
      <c r="K41" s="3" t="inlineStr">
        <is>
          <t>2</t>
        </is>
      </c>
      <c r="L41" s="3" t="inlineStr">
        <is>
          <t>List</t>
        </is>
      </c>
      <c r="M41" s="3" t="inlineStr">
        <is>
          <t>Content</t>
        </is>
      </c>
      <c r="N41" s="3" t="inlineStr">
        <is>
          <t>d5fd4c3bf00db6add2eb592f26370053</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c r="Z41" s="3" t="inlineStr">
        <is>
          <t>d5fd4c3bf00db6add2eb592f26370053</t>
        </is>
      </c>
      <c r="AA41" s="3" t="inlineStr">
        <is>
          <t>document_metadata::page-level-issue</t>
        </is>
      </c>
      <c r="AB41" s="3" t="inlineStr">
        <is>
          <t>Target has insufficient size</t>
        </is>
      </c>
      <c r="AC41" s="3" t="inlineStr">
        <is>
          <t>alfa</t>
        </is>
      </c>
    </row>
    <row r="42">
      <c r="A42" s="2" t="inlineStr">
        <is>
          <t>Unknown</t>
        </is>
      </c>
      <c r="B42" s="2" t="inlineStr">
        <is>
          <t>root</t>
        </is>
      </c>
      <c r="C42" s="2" t="inlineStr">
        <is>
          <t>Unknown</t>
        </is>
      </c>
      <c r="D42" s="2" t="inlineStr">
        <is>
          <t>Img element is marked so that it is ignored by Assistive Technology.</t>
        </is>
      </c>
      <c r="E42" s="2" t="inlineStr">
        <is>
          <t>1.1.1 [H67]</t>
        </is>
      </c>
      <c r="F42" s="2" t="inlineStr">
        <is>
          <t>1.1.1</t>
        </is>
      </c>
      <c r="G42" s="2" t="inlineStr">
        <is>
          <t>Non-text Content</t>
        </is>
      </c>
      <c r="H42" s="6" t="inlineStr">
        <is>
          <t>AA</t>
        </is>
      </c>
      <c r="I42" s="2" t="inlineStr">
        <is>
          <t>2</t>
        </is>
      </c>
      <c r="J42" s="9" t="inlineStr">
        <is>
          <t>moderate</t>
        </is>
      </c>
      <c r="K42" s="2" t="inlineStr">
        <is>
          <t>3</t>
        </is>
      </c>
      <c r="L42" s="2" t="inlineStr">
        <is>
          <t>Image</t>
        </is>
      </c>
      <c r="M42" s="2" t="inlineStr">
        <is>
          <t>Media</t>
        </is>
      </c>
      <c r="N42" s="2" t="inlineStr">
        <is>
          <t>html &gt; body &gt; section:nth-child(6) &gt; div &gt; div &gt; div &gt; div:nth-child(10) &gt; img</t>
        </is>
      </c>
      <c r="O42" s="2" t="inlineStr"/>
      <c r="P42" s="2" t="inlineStr">
        <is>
          <t>True</t>
        </is>
      </c>
      <c r="Q42" s="2" t="inlineStr">
        <is>
          <t>False</t>
        </is>
      </c>
      <c r="R42" s="2" t="inlineStr">
        <is>
          <t>5</t>
        </is>
      </c>
      <c r="S42" s="2" t="inlineStr">
        <is>
          <t>21</t>
        </is>
      </c>
      <c r="T42" s="2" t="inlineStr">
        <is>
          <t>Content</t>
        </is>
      </c>
      <c r="U42" s="2" t="inlineStr"/>
      <c r="V42" s="2" t="inlineStr"/>
      <c r="W42" s="2" t="inlineStr"/>
      <c r="X42" s="2" t="inlineStr">
        <is>
          <t>1</t>
        </is>
      </c>
      <c r="Y42" s="2" t="inlineStr">
        <is>
          <t>html &gt; body &gt; section:nth-child(6) &gt; div &gt; div &gt; div &gt; div:nth-child(10) &gt; img</t>
        </is>
      </c>
      <c r="Z42" s="2" t="inlineStr">
        <is>
          <t>html &gt; body &gt; section:nth-child(6) &gt; div &gt; div &gt; div &gt; div:nth-child(3) &gt; img</t>
        </is>
      </c>
      <c r="AA42" s="2" t="inlineStr">
        <is>
          <t>image::section:nth-child(*)/div:nth-child(*)/img|img|&lt;img</t>
        </is>
      </c>
      <c r="AB42" s="2" t="inlineStr">
        <is>
          <t>Img element is marked so that it is ignored by Assistive Technology.</t>
        </is>
      </c>
      <c r="AC42" s="2" t="inlineStr">
        <is>
          <t>pa11y-htmlcs</t>
        </is>
      </c>
    </row>
    <row r="43">
      <c r="A43" s="3" t="inlineStr">
        <is>
          <t>Unknown</t>
        </is>
      </c>
      <c r="B43" s="3" t="inlineStr">
        <is>
          <t>root</t>
        </is>
      </c>
      <c r="C43" s="3" t="inlineStr">
        <is>
          <t>Unknown</t>
        </is>
      </c>
      <c r="D43" s="3" t="inlineStr">
        <is>
          <t>If this element contains a navigation section, it is recommended that it be marked up as a list.</t>
        </is>
      </c>
      <c r="E43" s="3" t="inlineStr">
        <is>
          <t>1.3.1 [H48]</t>
        </is>
      </c>
      <c r="F43" s="3" t="inlineStr">
        <is>
          <t>1.3.1</t>
        </is>
      </c>
      <c r="G43" s="3" t="inlineStr">
        <is>
          <t>Info and Relationships</t>
        </is>
      </c>
      <c r="H43" s="8" t="inlineStr">
        <is>
          <t>AAA</t>
        </is>
      </c>
      <c r="I43" s="3" t="inlineStr">
        <is>
          <t>3</t>
        </is>
      </c>
      <c r="J43" s="9" t="inlineStr">
        <is>
          <t>moderate</t>
        </is>
      </c>
      <c r="K43" s="3" t="inlineStr">
        <is>
          <t>3</t>
        </is>
      </c>
      <c r="L43" s="3" t="inlineStr">
        <is>
          <t>Other</t>
        </is>
      </c>
      <c r="M43" s="3" t="inlineStr">
        <is>
          <t>Other</t>
        </is>
      </c>
      <c r="N43" s="3" t="inlineStr">
        <is>
          <t>div</t>
        </is>
      </c>
      <c r="O43" s="3" t="inlineStr"/>
      <c r="P43" s="3" t="inlineStr">
        <is>
          <t>True</t>
        </is>
      </c>
      <c r="Q43" s="3" t="inlineStr">
        <is>
          <t>False</t>
        </is>
      </c>
      <c r="R43" s="3" t="inlineStr">
        <is>
          <t>4</t>
        </is>
      </c>
      <c r="S43" s="3" t="inlineStr">
        <is>
          <t>21</t>
        </is>
      </c>
      <c r="T43" s="3" t="inlineStr">
        <is>
          <t>Frontend Platform</t>
        </is>
      </c>
      <c r="U43" s="3" t="inlineStr"/>
      <c r="V43" s="3" t="inlineStr"/>
      <c r="W43" s="3" t="inlineStr"/>
      <c r="X43" s="3" t="inlineStr">
        <is>
          <t>1</t>
        </is>
      </c>
      <c r="Y43" s="3" t="inlineStr">
        <is>
          <t>div</t>
        </is>
      </c>
      <c r="Z43" s="3" t="inlineStr">
        <is>
          <t>div</t>
        </is>
      </c>
      <c r="AA43" s="3" t="inlineStr">
        <is>
          <t>navigation::|div|&lt;div</t>
        </is>
      </c>
      <c r="AB43" s="3" t="inlineStr">
        <is>
          <t>If this element contains a navigation section, it is recommended that it be marked up as a list.</t>
        </is>
      </c>
      <c r="AC43" s="3" t="inlineStr">
        <is>
          <t>html-sniffer</t>
        </is>
      </c>
    </row>
    <row r="44">
      <c r="A44" s="2" t="inlineStr">
        <is>
          <t>Unknown</t>
        </is>
      </c>
      <c r="B44" s="2" t="inlineStr">
        <is>
          <t>root</t>
        </is>
      </c>
      <c r="C44" s="2" t="inlineStr">
        <is>
          <t>Unknown</t>
        </is>
      </c>
      <c r="D44" s="2" t="inlineStr">
        <is>
          <t>Img element is marked so that it is ignored by Assistive Technology.</t>
        </is>
      </c>
      <c r="E44" s="2" t="inlineStr">
        <is>
          <t>1.1.1 [H67]</t>
        </is>
      </c>
      <c r="F44" s="2" t="inlineStr">
        <is>
          <t>1.1.1</t>
        </is>
      </c>
      <c r="G44" s="2" t="inlineStr">
        <is>
          <t>Non-text Content</t>
        </is>
      </c>
      <c r="H44" s="8" t="inlineStr">
        <is>
          <t>AAA</t>
        </is>
      </c>
      <c r="I44" s="2" t="inlineStr">
        <is>
          <t>3</t>
        </is>
      </c>
      <c r="J44" s="9" t="inlineStr">
        <is>
          <t>moderate</t>
        </is>
      </c>
      <c r="K44" s="2" t="inlineStr">
        <is>
          <t>3</t>
        </is>
      </c>
      <c r="L44" s="2" t="inlineStr">
        <is>
          <t>Image</t>
        </is>
      </c>
      <c r="M44" s="2" t="inlineStr">
        <is>
          <t>Media</t>
        </is>
      </c>
      <c r="N44" s="2" t="inlineStr">
        <is>
          <t>img</t>
        </is>
      </c>
      <c r="O44" s="2" t="inlineStr"/>
      <c r="P44" s="2" t="inlineStr">
        <is>
          <t>True</t>
        </is>
      </c>
      <c r="Q44" s="2" t="inlineStr">
        <is>
          <t>False</t>
        </is>
      </c>
      <c r="R44" s="2" t="inlineStr">
        <is>
          <t>4</t>
        </is>
      </c>
      <c r="S44" s="2" t="inlineStr">
        <is>
          <t>21</t>
        </is>
      </c>
      <c r="T44" s="2" t="inlineStr">
        <is>
          <t>Content</t>
        </is>
      </c>
      <c r="U44" s="2" t="inlineStr"/>
      <c r="V44" s="2" t="inlineStr"/>
      <c r="W44" s="2" t="inlineStr"/>
      <c r="X44" s="2" t="inlineStr">
        <is>
          <t>1</t>
        </is>
      </c>
      <c r="Y44" s="2" t="inlineStr">
        <is>
          <t>img</t>
        </is>
      </c>
      <c r="Z44" s="2" t="inlineStr">
        <is>
          <t>img</t>
        </is>
      </c>
      <c r="AA44" s="2" t="inlineStr">
        <is>
          <t>image::img|img|&lt;img</t>
        </is>
      </c>
      <c r="AB44" s="2" t="inlineStr">
        <is>
          <t>Img element is marked so that it is ignored by Assistive Technology.</t>
        </is>
      </c>
      <c r="AC44" s="2" t="inlineStr">
        <is>
          <t>html-sniffer</t>
        </is>
      </c>
    </row>
    <row r="45">
      <c r="A45" s="3" t="inlineStr">
        <is>
          <t>Unknown</t>
        </is>
      </c>
      <c r="B45" s="3" t="inlineStr">
        <is>
          <t>root</t>
        </is>
      </c>
      <c r="C45" s="3" t="inlineStr">
        <is>
          <t>Unknown</t>
        </is>
      </c>
      <c r="D45" s="3" t="inlineStr">
        <is>
          <t>Links must have discernible text</t>
        </is>
      </c>
      <c r="E45" s="3" t="inlineStr">
        <is>
          <t>link-name</t>
        </is>
      </c>
      <c r="F45" s="3" t="inlineStr">
        <is>
          <t>2.4.4</t>
        </is>
      </c>
      <c r="G45" s="3" t="inlineStr">
        <is>
          <t>Link Purpose (In Context)</t>
        </is>
      </c>
      <c r="H45" s="4" t="inlineStr">
        <is>
          <t>A</t>
        </is>
      </c>
      <c r="I45" s="3" t="inlineStr">
        <is>
          <t>1</t>
        </is>
      </c>
      <c r="J45" s="7" t="inlineStr">
        <is>
          <t>serious</t>
        </is>
      </c>
      <c r="K45" s="3" t="inlineStr">
        <is>
          <t>2</t>
        </is>
      </c>
      <c r="L45" s="3" t="inlineStr">
        <is>
          <t>List</t>
        </is>
      </c>
      <c r="M45" s="3" t="inlineStr">
        <is>
          <t>Content</t>
        </is>
      </c>
      <c r="N45" s="3" t="inlineStr">
        <is>
          <t>.w-inline-block[target="_blank"]:nth-child(1)</t>
        </is>
      </c>
      <c r="O45" s="3" t="inlineStr"/>
      <c r="P45" s="3" t="inlineStr">
        <is>
          <t>True</t>
        </is>
      </c>
      <c r="Q45" s="3" t="inlineStr">
        <is>
          <t>False</t>
        </is>
      </c>
      <c r="R45" s="3" t="inlineStr">
        <is>
          <t>3</t>
        </is>
      </c>
      <c r="S45" s="3" t="inlineStr">
        <is>
          <t>31</t>
        </is>
      </c>
      <c r="T45" s="3" t="inlineStr">
        <is>
          <t>Frontend Platform</t>
        </is>
      </c>
      <c r="U45" s="3" t="inlineStr"/>
      <c r="V45" s="3" t="inlineStr"/>
      <c r="W45" s="3" t="inlineStr"/>
      <c r="X45" s="3" t="inlineStr">
        <is>
          <t>3</t>
        </is>
      </c>
      <c r="Y45"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5" s="3" t="inlineStr">
        <is>
          <t>.w-inline-block[target="_blank"]:nth-child(1)</t>
        </is>
      </c>
      <c r="AA45" s="3" t="inlineStr">
        <is>
          <t>table::.w-inline-block:nth-child(*)|.w-inline-block[target="_blank"]</t>
        </is>
      </c>
      <c r="AB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 s="3" t="inlineStr">
        <is>
          <t>axe-core, oobee, uuv</t>
        </is>
      </c>
    </row>
    <row r="46">
      <c r="A46" s="2" t="inlineStr">
        <is>
          <t>Unknown</t>
        </is>
      </c>
      <c r="B46" s="2" t="inlineStr">
        <is>
          <t>root</t>
        </is>
      </c>
      <c r="C46" s="2" t="inlineStr">
        <is>
          <t>Unknown</t>
        </is>
      </c>
      <c r="D46" s="2" t="inlineStr">
        <is>
          <t>Elements must meet minimum color contrast ratio thresholds</t>
        </is>
      </c>
      <c r="E46" s="2" t="inlineStr">
        <is>
          <t>color-contrast</t>
        </is>
      </c>
      <c r="F46" s="2" t="inlineStr">
        <is>
          <t>1.4.3</t>
        </is>
      </c>
      <c r="G46" s="2" t="inlineStr">
        <is>
          <t>Contrast (Minimum)</t>
        </is>
      </c>
      <c r="H46" s="6" t="inlineStr">
        <is>
          <t>AA</t>
        </is>
      </c>
      <c r="I46" s="2" t="inlineStr">
        <is>
          <t>2</t>
        </is>
      </c>
      <c r="J46" s="7" t="inlineStr">
        <is>
          <t>serious</t>
        </is>
      </c>
      <c r="K46" s="2" t="inlineStr">
        <is>
          <t>2</t>
        </is>
      </c>
      <c r="L46" s="2" t="inlineStr">
        <is>
          <t>List</t>
        </is>
      </c>
      <c r="M46" s="2" t="inlineStr">
        <is>
          <t>Content</t>
        </is>
      </c>
      <c r="N46" s="2" t="inlineStr">
        <is>
          <t>#Text &gt; .gsap_split_word10-mask.gsap_split_word-mask &gt; .gsap_split_word10.gsap_split_word</t>
        </is>
      </c>
      <c r="O46" s="2" t="inlineStr"/>
      <c r="P46" s="2" t="inlineStr">
        <is>
          <t>True</t>
        </is>
      </c>
      <c r="Q46" s="2" t="inlineStr">
        <is>
          <t>False</t>
        </is>
      </c>
      <c r="R46" s="2" t="inlineStr">
        <is>
          <t>1</t>
        </is>
      </c>
      <c r="S46" s="2" t="inlineStr">
        <is>
          <t>31</t>
        </is>
      </c>
      <c r="T46" s="2" t="inlineStr">
        <is>
          <t>Frontend Platform</t>
        </is>
      </c>
      <c r="U46" s="2" t="inlineStr"/>
      <c r="V46" s="2" t="inlineStr"/>
      <c r="W46" s="2" t="inlineStr"/>
      <c r="X46" s="2" t="inlineStr">
        <is>
          <t>4</t>
        </is>
      </c>
      <c r="Y46" s="2" t="inlineStr">
        <is>
          <t>&lt;span class="gsap_split_word gsap_split_word14" aria-hidden="true" style="position: relative; display: inline-block; opacity: 0.04;"&gt;information.&lt;/span&gt;</t>
        </is>
      </c>
      <c r="Z46" s="2" t="inlineStr">
        <is>
          <t>#Text &gt; .gsap_split_word1-mask.gsap_split_word-mask &gt; .gsap_split_word1.gsap_split_word</t>
        </is>
      </c>
      <c r="AA46" s="2" t="inlineStr">
        <is>
          <t>list::#text/.gsap_split_word1-mask.gsap_split_word-mask/.gsap_split_word1.gsap_split_word|id=text</t>
        </is>
      </c>
      <c r="AB46"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C46" s="2" t="inlineStr">
        <is>
          <t>axe-core, axe-scan, oobee, uuv</t>
        </is>
      </c>
    </row>
    <row r="47">
      <c r="A47" s="3" t="inlineStr">
        <is>
          <t>Unknown</t>
        </is>
      </c>
      <c r="B47" s="3" t="inlineStr">
        <is>
          <t>root</t>
        </is>
      </c>
      <c r="C47" s="3" t="inlineStr">
        <is>
          <t>Unknown</t>
        </is>
      </c>
      <c r="D47" s="3" t="inlineStr">
        <is>
          <t>sia-r53</t>
        </is>
      </c>
      <c r="E47" s="3" t="inlineStr">
        <is>
          <t>sia-r53</t>
        </is>
      </c>
      <c r="F47" s="3" t="inlineStr">
        <is>
          <t>2.4.6</t>
        </is>
      </c>
      <c r="G47" s="3" t="inlineStr">
        <is>
          <t>Headings and Labels</t>
        </is>
      </c>
      <c r="H47" s="6" t="inlineStr">
        <is>
          <t>AA</t>
        </is>
      </c>
      <c r="I47" s="3" t="inlineStr">
        <is>
          <t>2</t>
        </is>
      </c>
      <c r="J47" s="7" t="inlineStr">
        <is>
          <t>serious</t>
        </is>
      </c>
      <c r="K47" s="3" t="inlineStr">
        <is>
          <t>2</t>
        </is>
      </c>
      <c r="L47" s="3" t="inlineStr">
        <is>
          <t>Other</t>
        </is>
      </c>
      <c r="M47" s="3" t="inlineStr">
        <is>
          <t>Other</t>
        </is>
      </c>
      <c r="N47" s="3" t="inlineStr">
        <is>
          <t>e25b181ee7c6cd512ab54c94e5e19583</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c r="Z47" s="3" t="inlineStr">
        <is>
          <t>e25b181ee7c6cd512ab54c94e5e19583</t>
        </is>
      </c>
      <c r="AA47" s="3" t="inlineStr">
        <is>
          <t>document_metadata::page-level-issue</t>
        </is>
      </c>
      <c r="AB47" s="3" t="inlineStr">
        <is>
          <t>The heading skips one or more levels</t>
        </is>
      </c>
      <c r="AC47" s="3" t="inlineStr">
        <is>
          <t>alfa</t>
        </is>
      </c>
    </row>
    <row r="48">
      <c r="A48" s="2" t="inlineStr">
        <is>
          <t>Unknown</t>
        </is>
      </c>
      <c r="B48" s="2" t="inlineStr">
        <is>
          <t>root</t>
        </is>
      </c>
      <c r="C48" s="2" t="inlineStr">
        <is>
          <t>Unknown</t>
        </is>
      </c>
      <c r="D48" s="2" t="inlineStr">
        <is>
          <t>All page content should be contained by landmarks</t>
        </is>
      </c>
      <c r="E48" s="2" t="inlineStr">
        <is>
          <t>region</t>
        </is>
      </c>
      <c r="F48" s="2" t="inlineStr">
        <is>
          <t>1.3.1</t>
        </is>
      </c>
      <c r="G48" s="2" t="inlineStr">
        <is>
          <t>Info and Relationships</t>
        </is>
      </c>
      <c r="H48" s="4" t="inlineStr">
        <is>
          <t>A</t>
        </is>
      </c>
      <c r="I48" s="2" t="inlineStr">
        <is>
          <t>1</t>
        </is>
      </c>
      <c r="J48" s="9" t="inlineStr">
        <is>
          <t>moderate</t>
        </is>
      </c>
      <c r="K48" s="2" t="inlineStr">
        <is>
          <t>3</t>
        </is>
      </c>
      <c r="L48" s="2" t="inlineStr">
        <is>
          <t>Layout</t>
        </is>
      </c>
      <c r="M48" s="2" t="inlineStr">
        <is>
          <t>Structure</t>
        </is>
      </c>
      <c r="N48" s="2" t="inlineStr">
        <is>
          <t>html &gt; body &gt; section:nth-child(2) &gt; div &gt; div &gt; div:nth-child(2) &gt; div:nth-child(1) &gt; div:nth-child(1) &gt; div:nth-child(1) &gt; div:nth-child(1)</t>
        </is>
      </c>
      <c r="O48" s="2" t="inlineStr"/>
      <c r="P48" s="2" t="inlineStr">
        <is>
          <t>True</t>
        </is>
      </c>
      <c r="Q48" s="2" t="inlineStr">
        <is>
          <t>False</t>
        </is>
      </c>
      <c r="R48" s="2" t="inlineStr">
        <is>
          <t>5</t>
        </is>
      </c>
      <c r="S48" s="2" t="inlineStr">
        <is>
          <t>21</t>
        </is>
      </c>
      <c r="T48" s="2" t="inlineStr">
        <is>
          <t>Frontend Platform</t>
        </is>
      </c>
      <c r="U48" s="2" t="inlineStr"/>
      <c r="V48" s="2" t="inlineStr"/>
      <c r="W48" s="2" t="inlineStr"/>
      <c r="X48" s="2" t="inlineStr">
        <is>
          <t>1</t>
        </is>
      </c>
      <c r="Y48" s="2" t="inlineStr">
        <is>
          <t>html &gt; body &gt; section:nth-child(2) &gt; div &gt; div &gt; div:nth-child(2) &gt; div:nth-child(1) &gt; div:nth-child(1) &gt; div:nth-child(1) &gt; div:nth-child(1)</t>
        </is>
      </c>
      <c r="Z48" s="2" t="inlineStr">
        <is>
          <t>html &gt; body &gt; section:nth-child(2) &gt; div &gt; div &gt; div:nth-child(2) &gt; div:nth-child(1) &gt; div:nth-child(1) &gt; div:nth-child(1) &gt; div:nth-child(1)</t>
        </is>
      </c>
      <c r="AA48" s="2" t="inlineStr">
        <is>
          <t>table::div:nth-child(*)/div:nth-child(*)/div:nth-child(*)|html</t>
        </is>
      </c>
      <c r="AB48" s="2" t="inlineStr">
        <is>
          <t>All page content should be contained by landmarks (https://dequeuniversity.com/rules/axe/4.11/region?application=axeAPI)</t>
        </is>
      </c>
      <c r="AC48" s="2" t="inlineStr">
        <is>
          <t>pa11y-axe</t>
        </is>
      </c>
    </row>
    <row r="49">
      <c r="A49" s="3" t="inlineStr">
        <is>
          <t>Unknown</t>
        </is>
      </c>
      <c r="B49" s="3" t="inlineStr">
        <is>
          <t>root</t>
        </is>
      </c>
      <c r="C49" s="3" t="inlineStr">
        <is>
          <t>Unknown</t>
        </is>
      </c>
      <c r="D49" s="3" t="inlineStr">
        <is>
          <t>potential_overlap</t>
        </is>
      </c>
      <c r="E49" s="3" t="inlineStr">
        <is>
          <t>target_spacing_sufficient</t>
        </is>
      </c>
      <c r="F49" s="3" t="inlineStr">
        <is>
          <t>2.5.8</t>
        </is>
      </c>
      <c r="G49" s="3" t="inlineStr">
        <is>
          <t>Target Size (Minimum)</t>
        </is>
      </c>
      <c r="H49" s="6" t="inlineStr">
        <is>
          <t>AA</t>
        </is>
      </c>
      <c r="I49" s="3" t="inlineStr">
        <is>
          <t>2</t>
        </is>
      </c>
      <c r="J49" s="9" t="inlineStr">
        <is>
          <t>moderate</t>
        </is>
      </c>
      <c r="K49" s="3" t="inlineStr">
        <is>
          <t>3</t>
        </is>
      </c>
      <c r="L49" s="3" t="inlineStr">
        <is>
          <t>Button</t>
        </is>
      </c>
      <c r="M49" s="3" t="inlineStr">
        <is>
          <t>Interaction</t>
        </is>
      </c>
      <c r="N49" s="3" t="inlineStr">
        <is>
          <t>/html[1]/body[1]/div[2]/div[1]/div[1]/div[1]/div[3]/div[1]/button[1]</t>
        </is>
      </c>
      <c r="O49" s="3" t="inlineStr"/>
      <c r="P49" s="3" t="inlineStr">
        <is>
          <t>True</t>
        </is>
      </c>
      <c r="Q49" s="3" t="inlineStr">
        <is>
          <t>False</t>
        </is>
      </c>
      <c r="R49" s="3" t="inlineStr">
        <is>
          <t>5</t>
        </is>
      </c>
      <c r="S49" s="3" t="inlineStr">
        <is>
          <t>21</t>
        </is>
      </c>
      <c r="T49" s="3" t="inlineStr">
        <is>
          <t>Design System</t>
        </is>
      </c>
      <c r="U49" s="3" t="inlineStr"/>
      <c r="V49" s="3" t="inlineStr"/>
      <c r="W49" s="3" t="inlineStr"/>
      <c r="X49" s="3" t="inlineStr">
        <is>
          <t>1</t>
        </is>
      </c>
      <c r="Y49" s="3" t="inlineStr">
        <is>
          <t>/html[1]/body[1]/div[2]/div[1]/div[1]/div[1]/div[3]/div[1]/button[1]</t>
        </is>
      </c>
      <c r="Z49" s="3" t="inlineStr">
        <is>
          <t>/html[1]/body[1]/div[2]/div[1]/div[1]/div[1]/div[3]/div[1]/button[1]</t>
        </is>
      </c>
      <c r="AA49" s="3" t="inlineStr">
        <is>
          <t>button::html/body/button|/html/body/div/div/div/div/div/div/button</t>
        </is>
      </c>
      <c r="AB49" s="3" t="inlineStr">
        <is>
          <t>Ensure the overlapped target "button" meets a minimum target size or has sufficient spacing from the overlapping target "button" | Undersized target "button" does not have sufficient spacing of 12 CSS pixels from another target "button"</t>
        </is>
      </c>
      <c r="AC49" s="3" t="inlineStr">
        <is>
          <t>ibm</t>
        </is>
      </c>
    </row>
    <row r="50">
      <c r="A50" s="2" t="inlineStr">
        <is>
          <t>Unknown</t>
        </is>
      </c>
      <c r="B50" s="2" t="inlineStr">
        <is>
          <t>root</t>
        </is>
      </c>
      <c r="C50" s="2" t="inlineStr">
        <is>
          <t>Unknown</t>
        </is>
      </c>
      <c r="D50" s="2" t="inlineStr">
        <is>
          <t>Anchor element found with a valid href attribute, but no link content has been supplied.</t>
        </is>
      </c>
      <c r="E50" s="2" t="inlineStr">
        <is>
          <t>4.1.2 [H91]</t>
        </is>
      </c>
      <c r="F50" s="2" t="inlineStr">
        <is>
          <t>4.1.2</t>
        </is>
      </c>
      <c r="G50" s="2" t="inlineStr">
        <is>
          <t>Name, Role, Value</t>
        </is>
      </c>
      <c r="H50" s="8" t="inlineStr">
        <is>
          <t>AAA</t>
        </is>
      </c>
      <c r="I50" s="2" t="inlineStr">
        <is>
          <t>3</t>
        </is>
      </c>
      <c r="J50" s="7" t="inlineStr">
        <is>
          <t>serious</t>
        </is>
      </c>
      <c r="K50" s="2" t="inlineStr">
        <is>
          <t>2</t>
        </is>
      </c>
      <c r="L50" s="2" t="inlineStr">
        <is>
          <t>Link</t>
        </is>
      </c>
      <c r="M50" s="2" t="inlineStr">
        <is>
          <t>Navigation</t>
        </is>
      </c>
      <c r="N50" s="2" t="inlineStr">
        <is>
          <t>a</t>
        </is>
      </c>
      <c r="O50" s="2" t="inlineStr"/>
      <c r="P50" s="2" t="inlineStr">
        <is>
          <t>True</t>
        </is>
      </c>
      <c r="Q50" s="2" t="inlineStr">
        <is>
          <t>False</t>
        </is>
      </c>
      <c r="R50" s="2" t="inlineStr">
        <is>
          <t>4</t>
        </is>
      </c>
      <c r="S50" s="2" t="inlineStr">
        <is>
          <t>31</t>
        </is>
      </c>
      <c r="T50" s="2" t="inlineStr">
        <is>
          <t>Design System</t>
        </is>
      </c>
      <c r="U50" s="2" t="inlineStr"/>
      <c r="V50" s="2" t="inlineStr"/>
      <c r="W50" s="2" t="inlineStr"/>
      <c r="X50" s="2" t="inlineStr">
        <is>
          <t>1</t>
        </is>
      </c>
      <c r="Y50" s="2" t="inlineStr">
        <is>
          <t>a</t>
        </is>
      </c>
      <c r="Z50" s="2" t="inlineStr">
        <is>
          <t>a</t>
        </is>
      </c>
      <c r="AA50" s="2" t="inlineStr">
        <is>
          <t>navigation::a|a|&lt;a</t>
        </is>
      </c>
      <c r="AB50" s="2" t="inlineStr">
        <is>
          <t>Anchor element found with a valid href attribute, but no link content has been supplied.</t>
        </is>
      </c>
      <c r="AC50" s="2" t="inlineStr">
        <is>
          <t>html-sniffer</t>
        </is>
      </c>
    </row>
    <row r="51">
      <c r="A51" s="3" t="inlineStr">
        <is>
          <t>Unknown</t>
        </is>
      </c>
      <c r="B51" s="3" t="inlineStr">
        <is>
          <t>root</t>
        </is>
      </c>
      <c r="C51" s="3" t="inlineStr">
        <is>
          <t>Unknown</t>
        </is>
      </c>
      <c r="D51" s="3" t="inlineStr">
        <is>
          <t>The heading structure is not logically nested. This h2 element appears to be the primary document heading, so should be an h1 element.</t>
        </is>
      </c>
      <c r="E51" s="3" t="inlineStr">
        <is>
          <t>1.3.1 [G141]</t>
        </is>
      </c>
      <c r="F51" s="3" t="inlineStr">
        <is>
          <t>1.3.1</t>
        </is>
      </c>
      <c r="G51" s="3" t="inlineStr">
        <is>
          <t>Info and Relationships</t>
        </is>
      </c>
      <c r="H51" s="8" t="inlineStr">
        <is>
          <t>AAA</t>
        </is>
      </c>
      <c r="I51" s="3" t="inlineStr">
        <is>
          <t>3</t>
        </is>
      </c>
      <c r="J51" s="7" t="inlineStr">
        <is>
          <t>serious</t>
        </is>
      </c>
      <c r="K51" s="3" t="inlineStr">
        <is>
          <t>2</t>
        </is>
      </c>
      <c r="L51" s="3" t="inlineStr">
        <is>
          <t>Heading</t>
        </is>
      </c>
      <c r="M51" s="3" t="inlineStr">
        <is>
          <t>Content</t>
        </is>
      </c>
      <c r="N51" s="3" t="inlineStr">
        <is>
          <t>h2</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h2</t>
        </is>
      </c>
      <c r="Z51" s="3" t="inlineStr">
        <is>
          <t>h2</t>
        </is>
      </c>
      <c r="AA51" s="3" t="inlineStr">
        <is>
          <t>table::h2|h2|&lt;h2</t>
        </is>
      </c>
      <c r="AB51" s="3" t="inlineStr">
        <is>
          <t>The heading structure is not logically nested. This h2 element appears to be the primary document heading, so should be an h1 element. | The heading structure is not logically nested. This h2 element should be an h1 to be properly nested.</t>
        </is>
      </c>
      <c r="AC51" s="3" t="inlineStr">
        <is>
          <t>html-sniffer</t>
        </is>
      </c>
    </row>
    <row r="52">
      <c r="A52" s="2" t="inlineStr">
        <is>
          <t>Unknown</t>
        </is>
      </c>
      <c r="B52" s="2" t="inlineStr">
        <is>
          <t>root</t>
        </is>
      </c>
      <c r="C52" s="2" t="inlineStr">
        <is>
          <t>Unknown</t>
        </is>
      </c>
      <c r="D52" s="2" t="inlineStr">
        <is>
          <t>Links must have discernible text</t>
        </is>
      </c>
      <c r="E52" s="2" t="inlineStr">
        <is>
          <t>link-name</t>
        </is>
      </c>
      <c r="F52" s="2" t="inlineStr">
        <is>
          <t>2.4.4</t>
        </is>
      </c>
      <c r="G52" s="2" t="inlineStr">
        <is>
          <t>Link Purpose (In Context)</t>
        </is>
      </c>
      <c r="H52" s="4" t="inlineStr">
        <is>
          <t>A</t>
        </is>
      </c>
      <c r="I52" s="2" t="inlineStr">
        <is>
          <t>1</t>
        </is>
      </c>
      <c r="J52" s="7" t="inlineStr">
        <is>
          <t>serious</t>
        </is>
      </c>
      <c r="K52" s="2" t="inlineStr">
        <is>
          <t>2</t>
        </is>
      </c>
      <c r="L52" s="2" t="inlineStr">
        <is>
          <t>Link</t>
        </is>
      </c>
      <c r="M52" s="2" t="inlineStr">
        <is>
          <t>Navigation</t>
        </is>
      </c>
      <c r="N52" s="2" t="inlineStr">
        <is>
          <t>html &gt; body &gt; section:nth-child(2) &gt; div &gt; div &gt; 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 &gt; body &gt; section:nth-child(2) &gt; div &gt; div &gt; a</t>
        </is>
      </c>
      <c r="Z52" s="2" t="inlineStr">
        <is>
          <t>html &gt; body &gt; section:nth-child(2) &gt; div &gt; div &gt; a</t>
        </is>
      </c>
      <c r="AA52" s="2" t="inlineStr">
        <is>
          <t>link::body/section:nth-child(*)/a|html</t>
        </is>
      </c>
      <c r="AB52" s="2" t="inlineStr">
        <is>
          <t>Links must have discernible text (https://dequeuniversity.com/rules/axe/4.11/link-name?application=axeAPI)</t>
        </is>
      </c>
      <c r="AC52" s="2" t="inlineStr">
        <is>
          <t>pa11y-axe</t>
        </is>
      </c>
    </row>
    <row r="53">
      <c r="A53" s="3" t="inlineStr">
        <is>
          <t>Unknown</t>
        </is>
      </c>
      <c r="B53" s="3" t="inlineStr">
        <is>
          <t>root</t>
        </is>
      </c>
      <c r="C53" s="3" t="inlineStr">
        <is>
          <t>Unknown</t>
        </is>
      </c>
      <c r="D53" s="3" t="inlineStr">
        <is>
          <t>This buttoninput element does not have a name available to an accessibility API. Valid names are: value , aria-label , aria-labelledby .</t>
        </is>
      </c>
      <c r="E53" s="3" t="inlineStr">
        <is>
          <t>4.1.2 [H91]</t>
        </is>
      </c>
      <c r="F53" s="3" t="inlineStr">
        <is>
          <t>4.1.2</t>
        </is>
      </c>
      <c r="G53" s="3" t="inlineStr">
        <is>
          <t>Name, Role, Value</t>
        </is>
      </c>
      <c r="H53" s="6" t="inlineStr">
        <is>
          <t>AA</t>
        </is>
      </c>
      <c r="I53" s="3" t="inlineStr">
        <is>
          <t>2</t>
        </is>
      </c>
      <c r="J53" s="7" t="inlineStr">
        <is>
          <t>serious</t>
        </is>
      </c>
      <c r="K53" s="3" t="inlineStr">
        <is>
          <t>2</t>
        </is>
      </c>
      <c r="L53" s="3" t="inlineStr">
        <is>
          <t>Form</t>
        </is>
      </c>
      <c r="M53" s="3" t="inlineStr">
        <is>
          <t>Input</t>
        </is>
      </c>
      <c r="N53" s="3" t="inlineStr">
        <is>
          <t>#wf-form-Newsletter-Form &gt; input:nth-child(2)</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#wf-form-Newsletter-Form &gt; input:nth-child(2)</t>
        </is>
      </c>
      <c r="Z53" s="3" t="inlineStr">
        <is>
          <t>#wf-form-Newsletter-Form &gt; input:nth-child(2)</t>
        </is>
      </c>
      <c r="AA53" s="3" t="inlineStr">
        <is>
          <t>form::#wf-form-newsletter-form/input:nth-child(*)|input|&lt;input</t>
        </is>
      </c>
      <c r="AB53" s="3" t="inlineStr">
        <is>
          <t>This buttoninput element does not have a name available to an accessibility API. Valid names are: value , aria-label , aria-labelledby .</t>
        </is>
      </c>
      <c r="AC53" s="3" t="inlineStr">
        <is>
          <t>pa11y-htmlcs</t>
        </is>
      </c>
    </row>
    <row r="54">
      <c r="A54" s="2" t="inlineStr">
        <is>
          <t>Unknown</t>
        </is>
      </c>
      <c r="B54" s="2" t="inlineStr">
        <is>
          <t>root</t>
        </is>
      </c>
      <c r="C54" s="2" t="inlineStr">
        <is>
          <t>Unknown</t>
        </is>
      </c>
      <c r="D54" s="2" t="inlineStr">
        <is>
          <t>fail_contrast</t>
        </is>
      </c>
      <c r="E54" s="2" t="inlineStr">
        <is>
          <t>text_contrast_sufficient</t>
        </is>
      </c>
      <c r="F54" s="2" t="inlineStr">
        <is>
          <t>1.4.3</t>
        </is>
      </c>
      <c r="G54" s="2" t="inlineStr">
        <is>
          <t>Contrast (Minimum)</t>
        </is>
      </c>
      <c r="H54" s="6" t="inlineStr">
        <is>
          <t>AA</t>
        </is>
      </c>
      <c r="I54" s="2" t="inlineStr">
        <is>
          <t>2</t>
        </is>
      </c>
      <c r="J54" s="7" t="inlineStr">
        <is>
          <t>serious</t>
        </is>
      </c>
      <c r="K54" s="2" t="inlineStr">
        <is>
          <t>2</t>
        </is>
      </c>
      <c r="L54" s="2" t="inlineStr">
        <is>
          <t>Link</t>
        </is>
      </c>
      <c r="M54" s="2" t="inlineStr">
        <is>
          <t>Navigation</t>
        </is>
      </c>
      <c r="N54" s="2" t="inlineStr">
        <is>
          <t>/html[1]/body[1]/div[2]/div[1]/div[1]/div[1]/div[1]/div[1]/p[1]/a[1]</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/html[1]/body[1]/div[2]/div[1]/div[1]/div[1]/div[1]/div[1]/p[1]/a[1]</t>
        </is>
      </c>
      <c r="Z54" s="2" t="inlineStr">
        <is>
          <t>/html[1]/body[1]/div[2]/div[1]/div[1]/div[1]/div[1]/div[1]/p[1]/a[1]</t>
        </is>
      </c>
      <c r="AA54" s="2" t="inlineStr">
        <is>
          <t>other::body/p/a|/html/body/div/div/div/div/div/div/p/a</t>
        </is>
      </c>
      <c r="AB54" s="2" t="inlineStr">
        <is>
          <t>Text contrast of 1.88 with its background is less than the WCAG AA minimum requirements for text of size 12px and weight of 400</t>
        </is>
      </c>
      <c r="AC54" s="2" t="inlineStr">
        <is>
          <t>ibm</t>
        </is>
      </c>
    </row>
    <row r="55">
      <c r="A55" s="3" t="inlineStr">
        <is>
          <t>Unknown</t>
        </is>
      </c>
      <c r="B55" s="3" t="inlineStr">
        <is>
          <t>root</t>
        </is>
      </c>
      <c r="C55" s="3" t="inlineStr">
        <is>
          <t>Unknown</t>
        </is>
      </c>
      <c r="D55" s="3" t="inlineStr">
        <is>
          <t>Elements must meet minimum color contrast ratio thresholds</t>
        </is>
      </c>
      <c r="E55" s="3" t="inlineStr">
        <is>
          <t>color-contrast</t>
        </is>
      </c>
      <c r="F55" s="3" t="inlineStr">
        <is>
          <t>1.4.3</t>
        </is>
      </c>
      <c r="G55" s="3" t="inlineStr">
        <is>
          <t>Contrast (Minimum)</t>
        </is>
      </c>
      <c r="H55" s="6" t="inlineStr">
        <is>
          <t>AA</t>
        </is>
      </c>
      <c r="I55" s="3" t="inlineStr">
        <is>
          <t>2</t>
        </is>
      </c>
      <c r="J55" s="7" t="inlineStr">
        <is>
          <t>serious</t>
        </is>
      </c>
      <c r="K55" s="3" t="inlineStr">
        <is>
          <t>2</t>
        </is>
      </c>
      <c r="L55" s="3" t="inlineStr">
        <is>
          <t>Form</t>
        </is>
      </c>
      <c r="M55" s="3" t="inlineStr">
        <is>
          <t>Input</t>
        </is>
      </c>
      <c r="N55" s="3" t="inlineStr">
        <is>
          <t>#wf-form-Newsletter-Form &gt; input:nth-child(2)</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#wf-form-Newsletter-Form &gt; input:nth-child(2)</t>
        </is>
      </c>
      <c r="Z55" s="3" t="inlineStr">
        <is>
          <t>#wf-form-Newsletter-Form &gt; input:nth-child(2)</t>
        </is>
      </c>
      <c r="AA55" s="3" t="inlineStr">
        <is>
          <t>form::#wf-form-newsletter-form/input:nth-child(*)|id=wf-form-newsletter-form</t>
        </is>
      </c>
      <c r="AB55" s="3" t="inlineStr">
        <is>
          <t>Elements must meet minimum color contrast ratio thresholds (https://dequeuniversity.com/rules/axe/4.11/color-contrast?application=axeAPI)</t>
        </is>
      </c>
      <c r="AC55" s="3" t="inlineStr">
        <is>
          <t>pa11y-axe</t>
        </is>
      </c>
    </row>
    <row r="56">
      <c r="A56" s="2" t="inlineStr">
        <is>
          <t>Unknown</t>
        </is>
      </c>
      <c r="B56" s="2" t="inlineStr">
        <is>
          <t>root</t>
        </is>
      </c>
      <c r="C56" s="2" t="inlineStr">
        <is>
          <t>Unknown</t>
        </is>
      </c>
      <c r="D56" s="2" t="inlineStr">
        <is>
          <t>Clickable elements (i.e. elements with mouse-click interaction) must have accessible labels.</t>
        </is>
      </c>
      <c r="E56" s="2" t="inlineStr">
        <is>
          <t>oobee-accessible-label</t>
        </is>
      </c>
      <c r="F56" s="2" t="inlineStr">
        <is>
          <t>2.1.1</t>
        </is>
      </c>
      <c r="G56" s="2" t="inlineStr">
        <is>
          <t>Keyboard</t>
        </is>
      </c>
      <c r="H56" s="4" t="inlineStr">
        <is>
          <t>A</t>
        </is>
      </c>
      <c r="I56" s="2" t="inlineStr">
        <is>
          <t>1</t>
        </is>
      </c>
      <c r="J56" s="7" t="inlineStr">
        <is>
          <t>serious</t>
        </is>
      </c>
      <c r="K56" s="2" t="inlineStr">
        <is>
          <t>2</t>
        </is>
      </c>
      <c r="L56" s="2" t="inlineStr">
        <is>
          <t>Link</t>
        </is>
      </c>
      <c r="M56" s="2" t="inlineStr">
        <is>
          <t>Navigation</t>
        </is>
      </c>
      <c r="N56" s="2" t="inlineStr">
        <is>
          <t>html &gt; body &gt; section:first-of-type &gt; div &gt; div &gt; a</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Z56" s="2" t="inlineStr">
        <is>
          <t>html &gt; body &gt; section:first-of-type &gt; div &gt; div &gt; a</t>
        </is>
      </c>
      <c r="AA56" s="2" t="inlineStr">
        <is>
          <t>link::8.26901/30.2946/8.39128v27…|html</t>
        </is>
      </c>
      <c r="AB56" s="2" t="inlineStr">
        <is>
          <t>Fix any of the following:
  The clickable element does not have an accessible label.</t>
        </is>
      </c>
      <c r="AC56" s="2" t="inlineStr">
        <is>
          <t>oobee</t>
        </is>
      </c>
    </row>
    <row r="57">
      <c r="A57" s="3" t="inlineStr">
        <is>
          <t>Unknown</t>
        </is>
      </c>
      <c r="B57" s="3" t="inlineStr">
        <is>
          <t>root</t>
        </is>
      </c>
      <c r="C57" s="3" t="inlineStr">
        <is>
          <t>Unknown</t>
        </is>
      </c>
      <c r="D57" s="3" t="inlineStr">
        <is>
          <t>Clickable elements (i.e. elements with mouse-click interaction) must have accessible labels.</t>
        </is>
      </c>
      <c r="E57" s="3" t="inlineStr">
        <is>
          <t>oobee-accessible-label</t>
        </is>
      </c>
      <c r="F57" s="3" t="inlineStr">
        <is>
          <t>2.1.1</t>
        </is>
      </c>
      <c r="G57" s="3" t="inlineStr">
        <is>
          <t>Keyboard</t>
        </is>
      </c>
      <c r="H57" s="4" t="inlineStr">
        <is>
          <t>A</t>
        </is>
      </c>
      <c r="I57" s="3" t="inlineStr">
        <is>
          <t>1</t>
        </is>
      </c>
      <c r="J57" s="7" t="inlineStr">
        <is>
          <t>serious</t>
        </is>
      </c>
      <c r="K57" s="3" t="inlineStr">
        <is>
          <t>2</t>
        </is>
      </c>
      <c r="L57" s="3" t="inlineStr">
        <is>
          <t>Link</t>
        </is>
      </c>
      <c r="M57" s="3" t="inlineStr">
        <is>
          <t>Navigation</t>
        </is>
      </c>
      <c r="N57" s="3" t="inlineStr">
        <is>
          <t>html &gt; body &gt; section:nth-of-type(11) &gt; div &gt; div &gt; div:nth-of-type(5) &gt; a:first-of-type</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57" s="3" t="inlineStr">
        <is>
          <t>html &gt; body &gt; section:nth-of-type(11) &gt; div &gt; div &gt; div:nth-of-type(5) &gt; a:first-of-type</t>
        </is>
      </c>
      <c r="AA57" s="3" t="inlineStr">
        <is>
          <t>link::alt=""/&lt;/a|html</t>
        </is>
      </c>
      <c r="AB57" s="3" t="inlineStr">
        <is>
          <t>Fix any of the following:
  The clickable element does not have an accessible label.</t>
        </is>
      </c>
      <c r="AC57" s="3" t="inlineStr">
        <is>
          <t>oobee</t>
        </is>
      </c>
    </row>
    <row r="58">
      <c r="A58" s="2" t="inlineStr">
        <is>
          <t>Unknown</t>
        </is>
      </c>
      <c r="B58" s="2" t="inlineStr">
        <is>
          <t>root</t>
        </is>
      </c>
      <c r="C58" s="2" t="inlineStr">
        <is>
          <t>Unknown</t>
        </is>
      </c>
      <c r="D58" s="2" t="inlineStr">
        <is>
          <t>Anchor element found with a valid href attribute, but no link content has been supplied.</t>
        </is>
      </c>
      <c r="E58" s="2" t="inlineStr">
        <is>
          <t>4.1.2 [H91]</t>
        </is>
      </c>
      <c r="F58" s="2" t="inlineStr">
        <is>
          <t>4.1.2</t>
        </is>
      </c>
      <c r="G58" s="2" t="inlineStr">
        <is>
          <t>Name, Role, Value</t>
        </is>
      </c>
      <c r="H58" s="6" t="inlineStr">
        <is>
          <t>AA</t>
        </is>
      </c>
      <c r="I58" s="2" t="inlineStr">
        <is>
          <t>2</t>
        </is>
      </c>
      <c r="J58" s="7" t="inlineStr">
        <is>
          <t>serious</t>
        </is>
      </c>
      <c r="K58" s="2" t="inlineStr">
        <is>
          <t>2</t>
        </is>
      </c>
      <c r="L58" s="2" t="inlineStr">
        <is>
          <t>Link</t>
        </is>
      </c>
      <c r="M58" s="2" t="inlineStr">
        <is>
          <t>Navigation</t>
        </is>
      </c>
      <c r="N58" s="2" t="inlineStr">
        <is>
          <t>html &gt; body &gt; section:nth-child(2) &gt; div &gt; div &gt; 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 &gt; body &gt; section:nth-child(2) &gt; div &gt; div &gt; a</t>
        </is>
      </c>
      <c r="Z58" s="2" t="inlineStr">
        <is>
          <t>html &gt; body &gt; section:nth-child(2) &gt; div &gt; div &gt; a</t>
        </is>
      </c>
      <c r="AA58" s="2" t="inlineStr">
        <is>
          <t>navigation::body/section:nth-child(*)/a|a|&lt;a</t>
        </is>
      </c>
      <c r="AB58" s="2" t="inlineStr">
        <is>
          <t>Anchor element found with a valid href attribute, but no link content has been supplied.</t>
        </is>
      </c>
      <c r="AC58" s="2" t="inlineStr">
        <is>
          <t>pa11y-htmlcs</t>
        </is>
      </c>
    </row>
    <row r="59">
      <c r="A59" s="3" t="inlineStr">
        <is>
          <t>Unknown</t>
        </is>
      </c>
      <c r="B59" s="3" t="inlineStr">
        <is>
          <t>root</t>
        </is>
      </c>
      <c r="C59" s="3" t="inlineStr">
        <is>
          <t>Unknown</t>
        </is>
      </c>
      <c r="D59" s="3" t="inlineStr">
        <is>
          <t>Anchor element found with a valid href attribute, but no link content has been supplied.</t>
        </is>
      </c>
      <c r="E59" s="3" t="inlineStr">
        <is>
          <t>4.1.2 [H91]</t>
        </is>
      </c>
      <c r="F59" s="3" t="inlineStr">
        <is>
          <t>4.1.2</t>
        </is>
      </c>
      <c r="G59" s="3" t="inlineStr">
        <is>
          <t>Name, Role, Value</t>
        </is>
      </c>
      <c r="H59" s="6" t="inlineStr">
        <is>
          <t>AA</t>
        </is>
      </c>
      <c r="I59" s="3" t="inlineStr">
        <is>
          <t>2</t>
        </is>
      </c>
      <c r="J59" s="7" t="inlineStr">
        <is>
          <t>serious</t>
        </is>
      </c>
      <c r="K59" s="3" t="inlineStr">
        <is>
          <t>2</t>
        </is>
      </c>
      <c r="L59" s="3" t="inlineStr">
        <is>
          <t>Link</t>
        </is>
      </c>
      <c r="M59" s="3" t="inlineStr">
        <is>
          <t>Navigation</t>
        </is>
      </c>
      <c r="N59" s="3" t="inlineStr">
        <is>
          <t>html &gt; body &gt; section:nth-child(2) &gt; div &gt; div &gt; div:nth-child(2) &gt; div:nth-child(2) &gt; div:nth-child(1) &gt; 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 &gt; body &gt; section:nth-child(2) &gt; div &gt; div &gt; div:nth-child(2) &gt; div:nth-child(2) &gt; div:nth-child(1) &gt; a</t>
        </is>
      </c>
      <c r="Z59" s="3" t="inlineStr">
        <is>
          <t>html &gt; body &gt; section:nth-child(2) &gt; div &gt; div &gt; div:nth-child(2) &gt; div:nth-child(2) &gt; div:nth-child(1) &gt; a</t>
        </is>
      </c>
      <c r="AA59" s="3" t="inlineStr">
        <is>
          <t>navigation::div:nth-child(*)/div:nth-child(*)/a|a|&lt;a</t>
        </is>
      </c>
      <c r="AB59" s="3" t="inlineStr">
        <is>
          <t>Anchor element found with a valid href attribute, but no link content has been supplied.</t>
        </is>
      </c>
      <c r="AC59" s="3" t="inlineStr">
        <is>
          <t>pa11y-htmlcs</t>
        </is>
      </c>
    </row>
    <row r="60">
      <c r="A60" s="2" t="inlineStr">
        <is>
          <t>Unknown</t>
        </is>
      </c>
      <c r="B60" s="2" t="inlineStr">
        <is>
          <t>root</t>
        </is>
      </c>
      <c r="C60" s="2" t="inlineStr">
        <is>
          <t>Unknown</t>
        </is>
      </c>
      <c r="D60" s="2" t="inlineStr">
        <is>
          <t>Img element is the only content of the link, but is missing alt text. The alt text should describe the purpose of the link.</t>
        </is>
      </c>
      <c r="E60" s="2" t="inlineStr">
        <is>
          <t>1.1.1 [H30]</t>
        </is>
      </c>
      <c r="F60" s="2" t="inlineStr">
        <is>
          <t>1.1.1</t>
        </is>
      </c>
      <c r="G60" s="2" t="inlineStr">
        <is>
          <t>Non-text Content</t>
        </is>
      </c>
      <c r="H60" s="6" t="inlineStr">
        <is>
          <t>AA</t>
        </is>
      </c>
      <c r="I60" s="2" t="inlineStr">
        <is>
          <t>2</t>
        </is>
      </c>
      <c r="J60" s="7" t="inlineStr">
        <is>
          <t>serious</t>
        </is>
      </c>
      <c r="K60" s="2" t="inlineStr">
        <is>
          <t>2</t>
        </is>
      </c>
      <c r="L60" s="2" t="inlineStr">
        <is>
          <t>Link</t>
        </is>
      </c>
      <c r="M60" s="2" t="inlineStr">
        <is>
          <t>Navigation</t>
        </is>
      </c>
      <c r="N60" s="2" t="inlineStr">
        <is>
          <t>html &gt; body &gt; section:nth-child(12) &gt; div &gt; div &gt; div:nth-child(5) &gt; a:nth-child(1)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 &gt; body &gt; section:nth-child(12) &gt; div &gt; div &gt; div:nth-child(5) &gt; a:nth-child(1)</t>
        </is>
      </c>
      <c r="Z60" s="2" t="inlineStr">
        <is>
          <t>html &gt; body &gt; section:nth-child(12) &gt; div &gt; div &gt; div:nth-child(5) &gt; a:nth-child(1)</t>
        </is>
      </c>
      <c r="AA60" s="2" t="inlineStr">
        <is>
          <t>navigation::section:nth-child(*)/div:nth-child(*)/a:nth-child(*)|a|&lt;a</t>
        </is>
      </c>
      <c r="AB60" s="2" t="inlineStr">
        <is>
          <t>Img element is the only content of the link, but is missing alt text. The alt text should describe the purpose of the link.</t>
        </is>
      </c>
      <c r="AC60" s="2" t="inlineStr">
        <is>
          <t>pa11y-htmlcs</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4" t="inlineStr">
        <is>
          <t>A</t>
        </is>
      </c>
      <c r="I61" s="3" t="inlineStr">
        <is>
          <t>1</t>
        </is>
      </c>
      <c r="J61" s="7" t="inlineStr">
        <is>
          <t>serious</t>
        </is>
      </c>
      <c r="K61" s="3" t="inlineStr">
        <is>
          <t>2</t>
        </is>
      </c>
      <c r="L61" s="3" t="inlineStr">
        <is>
          <t>Layout</t>
        </is>
      </c>
      <c r="M61" s="3" t="inlineStr">
        <is>
          <t>Structure</t>
        </is>
      </c>
      <c r="N61" s="3" t="inlineStr">
        <is>
          <t>/html[1]/body[1]/section[1]/a[1]</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is>
          <t>/html[1]/body[1]/section[1]/a[1]</t>
        </is>
      </c>
      <c r="Z61" s="3" t="inlineStr">
        <is>
          <t>/html[1]/body[1]/section[1]/a[1]</t>
        </is>
      </c>
      <c r="AA61" s="3" t="inlineStr">
        <is>
          <t>other::html/body/a|/html/body/section/a</t>
        </is>
      </c>
      <c r="AB61" s="3" t="inlineStr">
        <is>
          <t>Content is not within a landmark element</t>
        </is>
      </c>
      <c r="AC61" s="3" t="inlineStr">
        <is>
          <t>ibm</t>
        </is>
      </c>
    </row>
    <row r="62">
      <c r="A62" s="2" t="inlineStr">
        <is>
          <t>Unknown</t>
        </is>
      </c>
      <c r="B62" s="2" t="inlineStr">
        <is>
          <t>root</t>
        </is>
      </c>
      <c r="C62" s="2" t="inlineStr">
        <is>
          <t>Unknown</t>
        </is>
      </c>
      <c r="D62" s="2" t="inlineStr">
        <is>
          <t>Fail_1</t>
        </is>
      </c>
      <c r="E62" s="2" t="inlineStr">
        <is>
          <t>aria_content_in_landmark</t>
        </is>
      </c>
      <c r="F62" s="2" t="inlineStr">
        <is>
          <t>1.3.1</t>
        </is>
      </c>
      <c r="G62" s="2" t="inlineStr">
        <is>
          <t>Info and Relationships</t>
        </is>
      </c>
      <c r="H62" s="4" t="inlineStr">
        <is>
          <t>A</t>
        </is>
      </c>
      <c r="I62" s="2" t="inlineStr">
        <is>
          <t>1</t>
        </is>
      </c>
      <c r="J62" s="7" t="inlineStr">
        <is>
          <t>serious</t>
        </is>
      </c>
      <c r="K62" s="2" t="inlineStr">
        <is>
          <t>2</t>
        </is>
      </c>
      <c r="L62" s="2" t="inlineStr">
        <is>
          <t>Layout</t>
        </is>
      </c>
      <c r="M62" s="2" t="inlineStr">
        <is>
          <t>Structure</t>
        </is>
      </c>
      <c r="N62" s="2" t="inlineStr">
        <is>
          <t>/html[1]/body[1]/section[11]/div[1]/div[1]/div[4]/p[1]</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/html[1]/body[1]/section[11]/div[1]/div[1]/div[4]/p[1]</t>
        </is>
      </c>
      <c r="Z62" s="2" t="inlineStr">
        <is>
          <t>/html[1]/body[1]/section[11]/div[1]/div[1]/div[4]/p[1]</t>
        </is>
      </c>
      <c r="AA62" s="2" t="inlineStr">
        <is>
          <t>other::html/body/p|/html/body/section/div/div/div/p</t>
        </is>
      </c>
      <c r="AB62" s="2" t="inlineStr">
        <is>
          <t>Content is not within a landmark element</t>
        </is>
      </c>
      <c r="AC62" s="2" t="inlineStr">
        <is>
          <t>ibm</t>
        </is>
      </c>
    </row>
    <row r="63">
      <c r="A63" s="3" t="inlineStr">
        <is>
          <t>Unknown</t>
        </is>
      </c>
      <c r="B63" s="3" t="inlineStr">
        <is>
          <t>root</t>
        </is>
      </c>
      <c r="C63" s="3" t="inlineStr">
        <is>
          <t>Unknown</t>
        </is>
      </c>
      <c r="D63" s="3" t="inlineStr">
        <is>
          <t>fail_acc_name</t>
        </is>
      </c>
      <c r="E63" s="3" t="inlineStr">
        <is>
          <t>svg_graphics_labelled</t>
        </is>
      </c>
      <c r="F63" s="3" t="inlineStr">
        <is>
          <t>4.1.2</t>
        </is>
      </c>
      <c r="G63" s="3" t="inlineStr">
        <is>
          <t>Name, Role, Value</t>
        </is>
      </c>
      <c r="H63" s="4" t="inlineStr">
        <is>
          <t>A</t>
        </is>
      </c>
      <c r="I63" s="3" t="inlineStr">
        <is>
          <t>1</t>
        </is>
      </c>
      <c r="J63" s="7" t="inlineStr">
        <is>
          <t>serious</t>
        </is>
      </c>
      <c r="K63" s="3" t="inlineStr">
        <is>
          <t>2</t>
        </is>
      </c>
      <c r="L63" s="3" t="inlineStr">
        <is>
          <t>Image</t>
        </is>
      </c>
      <c r="M63" s="3" t="inlineStr">
        <is>
          <t>Media</t>
        </is>
      </c>
      <c r="N63" s="3" t="inlineStr">
        <is>
          <t>/html[1]/body[1]/section[1]/a[1]/div[1]/div[1]/div[1]/div[2]/svg[1]</t>
        </is>
      </c>
      <c r="O63" s="3" t="inlineStr"/>
      <c r="P63" s="3" t="inlineStr">
        <is>
          <t>True</t>
        </is>
      </c>
      <c r="Q63" s="3" t="inlineStr">
        <is>
          <t>False</t>
        </is>
      </c>
      <c r="R63" s="3" t="inlineStr">
        <is>
          <t>5</t>
        </is>
      </c>
      <c r="S63" s="3" t="inlineStr">
        <is>
          <t>31</t>
        </is>
      </c>
      <c r="T63" s="3" t="inlineStr">
        <is>
          <t>Content</t>
        </is>
      </c>
      <c r="U63" s="3" t="inlineStr"/>
      <c r="V63" s="3" t="inlineStr"/>
      <c r="W63" s="3" t="inlineStr"/>
      <c r="X63" s="3" t="inlineStr">
        <is>
          <t>1</t>
        </is>
      </c>
      <c r="Y63" s="3" t="inlineStr">
        <is>
          <t>/html[1]/body[1]/section[1]/a[1]/div[1]/div[1]/div[1]/div[2]/svg[1]</t>
        </is>
      </c>
      <c r="Z63" s="3" t="inlineStr">
        <is>
          <t>/html[1]/body[1]/section[1]/a[1]/div[1]/div[1]/div[1]/div[2]/svg[1]</t>
        </is>
      </c>
      <c r="AA63" s="3" t="inlineStr">
        <is>
          <t>image::body/a/svg|/html/body/section/a/div/div/div/div/svg</t>
        </is>
      </c>
      <c r="AB63" s="3" t="inlineStr">
        <is>
          <t>The SVG element has no accessible name</t>
        </is>
      </c>
      <c r="AC63" s="3" t="inlineStr">
        <is>
          <t>ibm</t>
        </is>
      </c>
    </row>
    <row r="64">
      <c r="A64" s="2" t="inlineStr">
        <is>
          <t>Unknown</t>
        </is>
      </c>
      <c r="B64" s="2" t="inlineStr">
        <is>
          <t>root</t>
        </is>
      </c>
      <c r="C64" s="2" t="inlineStr">
        <is>
          <t>Unknown</t>
        </is>
      </c>
      <c r="D64" s="2" t="inlineStr">
        <is>
          <t>fail_acc_name</t>
        </is>
      </c>
      <c r="E64" s="2" t="inlineStr">
        <is>
          <t>svg_graphics_labelled</t>
        </is>
      </c>
      <c r="F64" s="2" t="inlineStr">
        <is>
          <t>4.1.2</t>
        </is>
      </c>
      <c r="G64" s="2" t="inlineStr">
        <is>
          <t>Name, Role, Value</t>
        </is>
      </c>
      <c r="H64" s="4" t="inlineStr">
        <is>
          <t>A</t>
        </is>
      </c>
      <c r="I64" s="2" t="inlineStr">
        <is>
          <t>1</t>
        </is>
      </c>
      <c r="J64" s="7" t="inlineStr">
        <is>
          <t>serious</t>
        </is>
      </c>
      <c r="K64" s="2" t="inlineStr">
        <is>
          <t>2</t>
        </is>
      </c>
      <c r="L64" s="2" t="inlineStr">
        <is>
          <t>Image</t>
        </is>
      </c>
      <c r="M64" s="2" t="inlineStr">
        <is>
          <t>Media</t>
        </is>
      </c>
      <c r="N64" s="2" t="inlineStr">
        <is>
          <t>/html[1]/body[1]/section[1]/div[1]/div[1]/a[1]/div[1]/svg[1]</t>
        </is>
      </c>
      <c r="O64" s="2" t="inlineStr"/>
      <c r="P64" s="2" t="inlineStr">
        <is>
          <t>True</t>
        </is>
      </c>
      <c r="Q64" s="2" t="inlineStr">
        <is>
          <t>False</t>
        </is>
      </c>
      <c r="R64" s="2" t="inlineStr">
        <is>
          <t>5</t>
        </is>
      </c>
      <c r="S64" s="2" t="inlineStr">
        <is>
          <t>31</t>
        </is>
      </c>
      <c r="T64" s="2" t="inlineStr">
        <is>
          <t>Content</t>
        </is>
      </c>
      <c r="U64" s="2" t="inlineStr"/>
      <c r="V64" s="2" t="inlineStr"/>
      <c r="W64" s="2" t="inlineStr"/>
      <c r="X64" s="2" t="inlineStr">
        <is>
          <t>1</t>
        </is>
      </c>
      <c r="Y64" s="2" t="inlineStr">
        <is>
          <t>/html[1]/body[1]/section[1]/div[1]/div[1]/a[1]/div[1]/svg[1]</t>
        </is>
      </c>
      <c r="Z64" s="2" t="inlineStr">
        <is>
          <t>/html[1]/body[1]/section[1]/div[1]/div[1]/a[1]/div[1]/svg[1]</t>
        </is>
      </c>
      <c r="AA64" s="2" t="inlineStr">
        <is>
          <t>image::body/a/svg|/html/body/section/div/div/a/div/svg</t>
        </is>
      </c>
      <c r="AB64" s="2" t="inlineStr">
        <is>
          <t>The SVG element has no accessible name</t>
        </is>
      </c>
      <c r="AC64" s="2" t="inlineStr">
        <is>
          <t>ibm</t>
        </is>
      </c>
    </row>
    <row r="65">
      <c r="A65" s="3" t="inlineStr">
        <is>
          <t>Unknown</t>
        </is>
      </c>
      <c r="B65" s="3" t="inlineStr">
        <is>
          <t>root</t>
        </is>
      </c>
      <c r="C65" s="3" t="inlineStr">
        <is>
          <t>Unknown</t>
        </is>
      </c>
      <c r="D65" s="3" t="inlineStr">
        <is>
          <t>fail_acc_name</t>
        </is>
      </c>
      <c r="E65" s="3" t="inlineStr">
        <is>
          <t>svg_graphics_labelled</t>
        </is>
      </c>
      <c r="F65" s="3" t="inlineStr">
        <is>
          <t>4.1.2</t>
        </is>
      </c>
      <c r="G65" s="3" t="inlineStr">
        <is>
          <t>Name, Role, Value</t>
        </is>
      </c>
      <c r="H65" s="4" t="inlineStr">
        <is>
          <t>A</t>
        </is>
      </c>
      <c r="I65" s="3" t="inlineStr">
        <is>
          <t>1</t>
        </is>
      </c>
      <c r="J65" s="7" t="inlineStr">
        <is>
          <t>serious</t>
        </is>
      </c>
      <c r="K65" s="3" t="inlineStr">
        <is>
          <t>2</t>
        </is>
      </c>
      <c r="L65" s="3" t="inlineStr">
        <is>
          <t>Image</t>
        </is>
      </c>
      <c r="M65" s="3" t="inlineStr">
        <is>
          <t>Media</t>
        </is>
      </c>
      <c r="N65" s="3" t="inlineStr">
        <is>
          <t>/html[1]/body[1]/section[1]/div[1]/div[1]/div[1]/div[2]/div[1]/a[1]/div[1]/svg[1]</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/html[1]/body[1]/section[1]/div[1]/div[1]/div[1]/div[2]/div[1]/a[1]/div[1]/svg[1]</t>
        </is>
      </c>
      <c r="Z65" s="3" t="inlineStr">
        <is>
          <t>/html[1]/body[1]/section[1]/div[1]/div[1]/div[1]/div[2]/div[1]/a[1]/div[1]/svg[1]</t>
        </is>
      </c>
      <c r="AA65" s="3" t="inlineStr">
        <is>
          <t>image::body/a/svg|/html/body/section/div/div/div/div/div/a/div/svg</t>
        </is>
      </c>
      <c r="AB65" s="3" t="inlineStr">
        <is>
          <t>The SVG element has no accessible name</t>
        </is>
      </c>
      <c r="AC65" s="3" t="inlineStr">
        <is>
          <t>ibm</t>
        </is>
      </c>
    </row>
    <row r="66">
      <c r="A66" s="2" t="inlineStr">
        <is>
          <t>Unknown</t>
        </is>
      </c>
      <c r="B66" s="2" t="inlineStr">
        <is>
          <t>root</t>
        </is>
      </c>
      <c r="C66" s="2" t="inlineStr">
        <is>
          <t>Unknown</t>
        </is>
      </c>
      <c r="D66" s="2" t="inlineStr">
        <is>
          <t>fail_acc_name</t>
        </is>
      </c>
      <c r="E66" s="2" t="inlineStr">
        <is>
          <t>svg_graphics_labelled</t>
        </is>
      </c>
      <c r="F66" s="2" t="inlineStr">
        <is>
          <t>4.1.2</t>
        </is>
      </c>
      <c r="G66" s="2" t="inlineStr">
        <is>
          <t>Name, Role, Value</t>
        </is>
      </c>
      <c r="H66" s="4" t="inlineStr">
        <is>
          <t>A</t>
        </is>
      </c>
      <c r="I66" s="2" t="inlineStr">
        <is>
          <t>1</t>
        </is>
      </c>
      <c r="J66" s="7" t="inlineStr">
        <is>
          <t>serious</t>
        </is>
      </c>
      <c r="K66" s="2" t="inlineStr">
        <is>
          <t>2</t>
        </is>
      </c>
      <c r="L66" s="2" t="inlineStr">
        <is>
          <t>Image</t>
        </is>
      </c>
      <c r="M66" s="2" t="inlineStr">
        <is>
          <t>Media</t>
        </is>
      </c>
      <c r="N66" s="2" t="inlineStr">
        <is>
          <t>/html[1]/body[1]/section[1]/div[1]/div[1]/div[2]/div[1]/svg[1]</t>
        </is>
      </c>
      <c r="O66" s="2" t="inlineStr"/>
      <c r="P66" s="2" t="inlineStr">
        <is>
          <t>True</t>
        </is>
      </c>
      <c r="Q66" s="2" t="inlineStr">
        <is>
          <t>False</t>
        </is>
      </c>
      <c r="R66" s="2" t="inlineStr">
        <is>
          <t>5</t>
        </is>
      </c>
      <c r="S66" s="2" t="inlineStr">
        <is>
          <t>31</t>
        </is>
      </c>
      <c r="T66" s="2" t="inlineStr">
        <is>
          <t>Content</t>
        </is>
      </c>
      <c r="U66" s="2" t="inlineStr"/>
      <c r="V66" s="2" t="inlineStr"/>
      <c r="W66" s="2" t="inlineStr"/>
      <c r="X66" s="2" t="inlineStr">
        <is>
          <t>1</t>
        </is>
      </c>
      <c r="Y66" s="2" t="inlineStr">
        <is>
          <t>/html[1]/body[1]/section[1]/div[1]/div[1]/div[2]/div[1]/svg[1]</t>
        </is>
      </c>
      <c r="Z66" s="2" t="inlineStr">
        <is>
          <t>/html[1]/body[1]/section[1]/div[1]/div[1]/div[2]/div[1]/svg[1]</t>
        </is>
      </c>
      <c r="AA66" s="2" t="inlineStr">
        <is>
          <t>image::html/body/svg|/html/body/section/div/div/div/div/svg</t>
        </is>
      </c>
      <c r="AB66" s="2" t="inlineStr">
        <is>
          <t>The SVG element has no accessible name</t>
        </is>
      </c>
      <c r="AC66" s="2" t="inlineStr">
        <is>
          <t>ibm</t>
        </is>
      </c>
    </row>
    <row r="67">
      <c r="A67" s="3" t="inlineStr">
        <is>
          <t>Unknown</t>
        </is>
      </c>
      <c r="B67" s="3" t="inlineStr">
        <is>
          <t>root</t>
        </is>
      </c>
      <c r="C67" s="3" t="inlineStr">
        <is>
          <t>Unknown</t>
        </is>
      </c>
      <c r="D67" s="3" t="inlineStr">
        <is>
          <t>fail_acc_name</t>
        </is>
      </c>
      <c r="E67" s="3" t="inlineStr">
        <is>
          <t>a_text_purpose</t>
        </is>
      </c>
      <c r="F67" s="3" t="inlineStr">
        <is>
          <t>3.3.2</t>
        </is>
      </c>
      <c r="G67" s="3" t="inlineStr">
        <is>
          <t>Labels or Instructions</t>
        </is>
      </c>
      <c r="H67" s="4" t="inlineStr">
        <is>
          <t>A</t>
        </is>
      </c>
      <c r="I67" s="3" t="inlineStr">
        <is>
          <t>1</t>
        </is>
      </c>
      <c r="J67" s="7" t="inlineStr">
        <is>
          <t>serious</t>
        </is>
      </c>
      <c r="K67" s="3" t="inlineStr">
        <is>
          <t>2</t>
        </is>
      </c>
      <c r="L67" s="3" t="inlineStr">
        <is>
          <t>Image</t>
        </is>
      </c>
      <c r="M67" s="3" t="inlineStr">
        <is>
          <t>Media</t>
        </is>
      </c>
      <c r="N67" s="3" t="inlineStr">
        <is>
          <t>/html[1]/body[1]/section[1]/div[1]/div[1]/a[1]</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/html[1]/body[1]/section[1]/div[1]/div[1]/a[1]</t>
        </is>
      </c>
      <c r="Z67" s="3" t="inlineStr">
        <is>
          <t>/html[1]/body[1]/section[1]/div[1]/div[1]/a[1]</t>
        </is>
      </c>
      <c r="AA67" s="3" t="inlineStr">
        <is>
          <t>other::html/body/a|/html/body/section/div/div/a</t>
        </is>
      </c>
      <c r="AB67" s="3" t="inlineStr">
        <is>
          <t>Hyperlink has no link text, label or image with a text alternative</t>
        </is>
      </c>
      <c r="AC67" s="3" t="inlineStr">
        <is>
          <t>ibm</t>
        </is>
      </c>
    </row>
    <row r="68">
      <c r="A68" s="2" t="inlineStr">
        <is>
          <t>Unknown</t>
        </is>
      </c>
      <c r="B68" s="2" t="inlineStr">
        <is>
          <t>root</t>
        </is>
      </c>
      <c r="C68" s="2" t="inlineStr">
        <is>
          <t>Unknown</t>
        </is>
      </c>
      <c r="D68" s="2" t="inlineStr">
        <is>
          <t>fail_acc_name</t>
        </is>
      </c>
      <c r="E68" s="2" t="inlineStr">
        <is>
          <t>a_text_purpose</t>
        </is>
      </c>
      <c r="F68" s="2" t="inlineStr">
        <is>
          <t>3.3.2</t>
        </is>
      </c>
      <c r="G68" s="2" t="inlineStr">
        <is>
          <t>Labels or Instructions</t>
        </is>
      </c>
      <c r="H68" s="4" t="inlineStr">
        <is>
          <t>A</t>
        </is>
      </c>
      <c r="I68" s="2" t="inlineStr">
        <is>
          <t>1</t>
        </is>
      </c>
      <c r="J68" s="7" t="inlineStr">
        <is>
          <t>serious</t>
        </is>
      </c>
      <c r="K68" s="2" t="inlineStr">
        <is>
          <t>2</t>
        </is>
      </c>
      <c r="L68" s="2" t="inlineStr">
        <is>
          <t>Image</t>
        </is>
      </c>
      <c r="M68" s="2" t="inlineStr">
        <is>
          <t>Media</t>
        </is>
      </c>
      <c r="N68" s="2" t="inlineStr">
        <is>
          <t>/html[1]/body[1]/section[1]/div[1]/div[1]/div[1]/div[2]/div[1]/a[1]</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/html[1]/body[1]/section[1]/div[1]/div[1]/div[1]/div[2]/div[1]/a[1]</t>
        </is>
      </c>
      <c r="Z68" s="2" t="inlineStr">
        <is>
          <t>/html[1]/body[1]/section[1]/div[1]/div[1]/div[1]/div[2]/div[1]/a[1]</t>
        </is>
      </c>
      <c r="AA68" s="2" t="inlineStr">
        <is>
          <t>other::html/body/a|/html/body/section/div/div/div/div/div/a</t>
        </is>
      </c>
      <c r="AB68" s="2" t="inlineStr">
        <is>
          <t>Hyperlink has no link text, label or image with a text alternative</t>
        </is>
      </c>
      <c r="AC68" s="2" t="inlineStr">
        <is>
          <t>ibm</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Heading</t>
        </is>
      </c>
      <c r="M69" s="3" t="inlineStr">
        <is>
          <t>Content</t>
        </is>
      </c>
      <c r="N69" s="3" t="inlineStr">
        <is>
          <t>/html[1]/body[1]/section[11]/div[1]/div[1]/div[1]/h5[1]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/html[1]/body[1]/section[11]/div[1]/div[1]/div[1]/h5[1]</t>
        </is>
      </c>
      <c r="Z69" s="3" t="inlineStr">
        <is>
          <t>/html[1]/body[1]/section[11]/div[1]/div[1]/div[1]/h5[1]</t>
        </is>
      </c>
      <c r="AA69" s="3" t="inlineStr">
        <is>
          <t>heading::html/body/h5|/html/body/section/div/div/div/h5</t>
        </is>
      </c>
      <c r="AB69" s="3" t="inlineStr">
        <is>
          <t>Content is not within a landmark element</t>
        </is>
      </c>
      <c r="AC69" s="3" t="inlineStr">
        <is>
          <t>ibm</t>
        </is>
      </c>
    </row>
    <row r="70">
      <c r="A70" s="2" t="inlineStr">
        <is>
          <t>Unknown</t>
        </is>
      </c>
      <c r="B70" s="2" t="inlineStr">
        <is>
          <t>root</t>
        </is>
      </c>
      <c r="C70" s="2" t="inlineStr">
        <is>
          <t>Unknown</t>
        </is>
      </c>
      <c r="D70" s="2" t="inlineStr">
        <is>
          <t>HTML attribute issue</t>
        </is>
      </c>
      <c r="E70" s="2" t="inlineStr">
        <is>
          <t>nu-html-checker-attribute</t>
        </is>
      </c>
      <c r="F70" s="2" t="inlineStr"/>
      <c r="G70" s="2" t="inlineStr"/>
      <c r="H70" s="2" t="inlineStr"/>
      <c r="I70" s="2" t="inlineStr">
        <is>
          <t>9</t>
        </is>
      </c>
      <c r="J70" s="7" t="inlineStr">
        <is>
          <t>serious</t>
        </is>
      </c>
      <c r="K70" s="2" t="inlineStr">
        <is>
          <t>2</t>
        </is>
      </c>
      <c r="L70" s="2" t="inlineStr">
        <is>
          <t>Other</t>
        </is>
      </c>
      <c r="M70" s="2" t="inlineStr">
        <is>
          <t>Other</t>
        </is>
      </c>
      <c r="N70" s="2" t="inlineStr">
        <is>
          <t xml:space="preserve">&gt;&lt;/script&gt;&lt;style fs-components-cloak="cloak"&gt;
     </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 xml:space="preserve">&gt;&lt;/script&gt;&lt;style fs-components-cloak="cloak"&gt;
     </t>
        </is>
      </c>
      <c r="Z70" s="2" t="inlineStr">
        <is>
          <t xml:space="preserve">&gt;&lt;/script&gt;&lt;style fs-components-cloak="cloak"&gt;
     </t>
        </is>
      </c>
      <c r="AA70" s="2" t="inlineStr">
        <is>
          <t>other::script/&lt;style/fs-components-cloak="cloak"|&gt;</t>
        </is>
      </c>
      <c r="AB70" s="2" t="inlineStr">
        <is>
          <t>Attribute “fs-components-cloak” not allowed on element “style” at this point.</t>
        </is>
      </c>
      <c r="AC70" s="2" t="inlineStr">
        <is>
          <t>nu-html-checker</t>
        </is>
      </c>
    </row>
    <row r="71">
      <c r="A71" s="3" t="inlineStr">
        <is>
          <t>Unknown</t>
        </is>
      </c>
      <c r="B71" s="3" t="inlineStr">
        <is>
          <t>root</t>
        </is>
      </c>
      <c r="C71" s="3" t="inlineStr">
        <is>
          <t>Unknown</t>
        </is>
      </c>
      <c r="D71" s="3" t="inlineStr">
        <is>
          <t>Invalid value</t>
        </is>
      </c>
      <c r="E71" s="3" t="inlineStr">
        <is>
          <t>nu-html-checker-bad-value</t>
        </is>
      </c>
      <c r="F71" s="3" t="inlineStr"/>
      <c r="G71" s="3" t="inlineStr"/>
      <c r="H71" s="3" t="inlineStr"/>
      <c r="I71" s="3" t="inlineStr">
        <is>
          <t>9</t>
        </is>
      </c>
      <c r="J71" s="7" t="inlineStr">
        <is>
          <t>serious</t>
        </is>
      </c>
      <c r="K71" s="3" t="inlineStr">
        <is>
          <t>2</t>
        </is>
      </c>
      <c r="L71" s="3" t="inlineStr">
        <is>
          <t>Image</t>
        </is>
      </c>
      <c r="M71" s="3" t="inlineStr">
        <is>
          <t>Media</t>
        </is>
      </c>
      <c r="N71" s="3" t="inlineStr">
        <is>
          <t>ter-logo"&gt;&lt;img src="https://cdn.prod.website-files.com/68e4d569544ab820d8fec4ce/68e777039cb98f2941269d7f_aide-logo-white.svg" alt="" width="Auto" height="28"&gt;&lt;/div&gt;</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ter-logo"&gt;&lt;img src="https://cdn.prod.website-files.com/68e4d569544ab820d8fec4ce/68e777039cb98f2941269d7f_aide-logo-white.svg" alt="" width="Auto" height="28"&gt;&lt;/div&gt;</t>
        </is>
      </c>
      <c r="Z71" s="3" t="inlineStr">
        <is>
          <t>ter-logo"&gt;&lt;img src="https://cdn.prod.website-files.com/68e4d569544ab820d8fec4ce/68e777039cb98f2941269d7f_aide-logo-white.svg" alt="" width="Auto" height="28"&gt;&lt;/div&gt;</t>
        </is>
      </c>
      <c r="AA71" s="3" t="inlineStr">
        <is>
          <t>image::width="auto"/height="28"/&lt;|ter-logo"</t>
        </is>
      </c>
      <c r="AB71" s="3" t="inlineStr">
        <is>
          <t>Bad value “Auto” for attribute “width” on element “img”: Expected a digit but saw “A” instead.</t>
        </is>
      </c>
      <c r="AC71" s="3" t="inlineStr">
        <is>
          <t>nu-html-checker</t>
        </is>
      </c>
    </row>
    <row r="72">
      <c r="A72" s="2" t="inlineStr">
        <is>
          <t>Unknown</t>
        </is>
      </c>
      <c r="B72" s="2" t="inlineStr">
        <is>
          <t>root</t>
        </is>
      </c>
      <c r="C72" s="2" t="inlineStr">
        <is>
          <t>Unknown</t>
        </is>
      </c>
      <c r="D72" s="2" t="inlineStr">
        <is>
          <t>Error</t>
        </is>
      </c>
      <c r="E72" s="2" t="inlineStr">
        <is>
          <t>nu-html-checker-error</t>
        </is>
      </c>
      <c r="F72" s="2" t="inlineStr">
        <is>
          <t>2.4.6</t>
        </is>
      </c>
      <c r="G72" s="2" t="inlineStr">
        <is>
          <t>Headings and Labels</t>
        </is>
      </c>
      <c r="H72" s="6" t="inlineStr">
        <is>
          <t>AA</t>
        </is>
      </c>
      <c r="I72" s="2" t="inlineStr">
        <is>
          <t>2</t>
        </is>
      </c>
      <c r="J72" s="7" t="inlineStr">
        <is>
          <t>serious</t>
        </is>
      </c>
      <c r="K72" s="2" t="inlineStr">
        <is>
          <t>2</t>
        </is>
      </c>
      <c r="L72" s="2" t="inlineStr">
        <is>
          <t>Navigation</t>
        </is>
      </c>
      <c r="M72" s="2" t="inlineStr">
        <is>
          <t>Navigation</t>
        </is>
      </c>
      <c r="N72" s="2" t="inlineStr">
        <is>
          <t>-wrapper"&gt;&lt;h5 class="footer-form-text"&gt;Join o</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-wrapper"&gt;&lt;h5 class="footer-form-text"&gt;Join o</t>
        </is>
      </c>
      <c r="Z72" s="2" t="inlineStr">
        <is>
          <t>-wrapper"&gt;&lt;h5 class="footer-form-text"&gt;Join o</t>
        </is>
      </c>
      <c r="AA72" s="2" t="inlineStr">
        <is>
          <t>navigation::class="footer-form-text"/join/o|-wrapper"</t>
        </is>
      </c>
      <c r="AB72" s="2" t="inlineStr">
        <is>
          <t>The heading “h5” (with computed level 5) follows the heading “h2” (with computed level 2), skipping 2 heading levels. | The heading “h5” (with computed level 5) follows the heading “h1” (with computed level 1), skipping 3 heading levels.</t>
        </is>
      </c>
      <c r="AC72" s="2" t="inlineStr">
        <is>
          <t>nu-html-checker</t>
        </is>
      </c>
    </row>
    <row r="73">
      <c r="A73" s="3" t="inlineStr">
        <is>
          <t>Unknown</t>
        </is>
      </c>
      <c r="B73" s="3" t="inlineStr">
        <is>
          <t>root</t>
        </is>
      </c>
      <c r="C73" s="3" t="inlineStr">
        <is>
          <t>Unknown</t>
        </is>
      </c>
      <c r="D73" s="3" t="inlineStr">
        <is>
          <t>All page content should be contained by landmarks</t>
        </is>
      </c>
      <c r="E73" s="3" t="inlineStr">
        <is>
          <t>region</t>
        </is>
      </c>
      <c r="F73" s="3" t="inlineStr">
        <is>
          <t>1.3.1</t>
        </is>
      </c>
      <c r="G73" s="3" t="inlineStr">
        <is>
          <t>Info and Relationships</t>
        </is>
      </c>
      <c r="H73" s="4" t="inlineStr">
        <is>
          <t>A</t>
        </is>
      </c>
      <c r="I73" s="3" t="inlineStr">
        <is>
          <t>1</t>
        </is>
      </c>
      <c r="J73" s="9" t="inlineStr">
        <is>
          <t>moderate</t>
        </is>
      </c>
      <c r="K73" s="3" t="inlineStr">
        <is>
          <t>3</t>
        </is>
      </c>
      <c r="L73" s="3" t="inlineStr">
        <is>
          <t>Layout</t>
        </is>
      </c>
      <c r="M73" s="3" t="inlineStr">
        <is>
          <t>Structure</t>
        </is>
      </c>
      <c r="N73" s="3" t="inlineStr">
        <is>
          <t>html &gt; body &gt; section:nth-child(10)</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html &gt; body &gt; section:nth-child(10)</t>
        </is>
      </c>
      <c r="Z73" s="3" t="inlineStr">
        <is>
          <t>html &gt; body &gt; section:nth-child(5)</t>
        </is>
      </c>
      <c r="AA73" s="3" t="inlineStr">
        <is>
          <t>table::html/body/section:nth-child(*)|html</t>
        </is>
      </c>
      <c r="AB73" s="3" t="inlineStr">
        <is>
          <t>All page content should be contained by landmarks (https://dequeuniversity.com/rules/axe/4.11/region?application=axeAPI)</t>
        </is>
      </c>
      <c r="AC73" s="3" t="inlineStr">
        <is>
          <t>pa11y-axe</t>
        </is>
      </c>
    </row>
    <row r="74">
      <c r="A74" s="2" t="inlineStr">
        <is>
          <t>Unknown</t>
        </is>
      </c>
      <c r="B74" s="2" t="inlineStr">
        <is>
          <t>root</t>
        </is>
      </c>
      <c r="C74" s="2" t="inlineStr">
        <is>
          <t>Unknown</t>
        </is>
      </c>
      <c r="D74" s="2" t="inlineStr">
        <is>
          <t>Images must have alternative text</t>
        </is>
      </c>
      <c r="E74" s="2" t="inlineStr">
        <is>
          <t>image-alt</t>
        </is>
      </c>
      <c r="F74" s="2" t="inlineStr">
        <is>
          <t>1.1.1</t>
        </is>
      </c>
      <c r="G74" s="2" t="inlineStr">
        <is>
          <t>Non-text Content</t>
        </is>
      </c>
      <c r="H74" s="4" t="inlineStr">
        <is>
          <t>A</t>
        </is>
      </c>
      <c r="I74" s="2" t="inlineStr">
        <is>
          <t>1</t>
        </is>
      </c>
      <c r="J74" s="5" t="inlineStr">
        <is>
          <t>critical</t>
        </is>
      </c>
      <c r="K74" s="2" t="inlineStr">
        <is>
          <t>1</t>
        </is>
      </c>
      <c r="L74" s="2" t="inlineStr">
        <is>
          <t>Image</t>
        </is>
      </c>
      <c r="M74" s="2" t="inlineStr">
        <is>
          <t>Media</t>
        </is>
      </c>
      <c r="N74" s="2" t="inlineStr">
        <is>
          <t>#Insight &gt; div &gt; div &gt; p &gt; img:nth-child(16)</t>
        </is>
      </c>
      <c r="O74" s="2" t="inlineStr"/>
      <c r="P74" s="2" t="inlineStr">
        <is>
          <t>False</t>
        </is>
      </c>
      <c r="Q74" s="2" t="inlineStr">
        <is>
          <t>False</t>
        </is>
      </c>
      <c r="R74" s="2" t="inlineStr">
        <is>
          <t>1</t>
        </is>
      </c>
      <c r="S74" s="2" t="inlineStr">
        <is>
          <t>46</t>
        </is>
      </c>
      <c r="T74" s="2" t="inlineStr">
        <is>
          <t>Content</t>
        </is>
      </c>
      <c r="U74" s="2" t="inlineStr"/>
      <c r="V74" s="2" t="inlineStr"/>
      <c r="W74" s="2" t="inlineStr"/>
      <c r="X74" s="2" t="inlineStr">
        <is>
          <t>2</t>
        </is>
      </c>
      <c r="Y74" s="2" t="inlineStr">
        <is>
          <t>#Insight &gt; div &gt; div &gt; p &gt; img:nth-child(16)</t>
        </is>
      </c>
      <c r="Z74" s="2" t="inlineStr">
        <is>
          <t>#Insight &gt; div &gt; div &gt; p &gt; img:nth-child(16)</t>
        </is>
      </c>
      <c r="AA74" s="2" t="inlineStr">
        <is>
          <t>image::#insight/p/img:nth-child(*)|id=insight</t>
        </is>
      </c>
      <c r="AB74" s="2" t="inlineStr">
        <is>
          <t>Images must have alternative text (https://dequeuniversity.com/rules/axe/4.11/image-alt?application=axeAPI) | Img element missing an alt attribute. Use the alt attribute to specify a short text alternative.</t>
        </is>
      </c>
      <c r="AC74" s="2" t="inlineStr">
        <is>
          <t>pa11y-axe, pa11y-htmlcs</t>
        </is>
      </c>
    </row>
    <row r="75">
      <c r="A75" s="3" t="inlineStr">
        <is>
          <t>Unknown</t>
        </is>
      </c>
      <c r="B75" s="3" t="inlineStr">
        <is>
          <t>root</t>
        </is>
      </c>
      <c r="C75" s="3" t="inlineStr">
        <is>
          <t>Unknown</t>
        </is>
      </c>
      <c r="D75" s="3" t="inlineStr">
        <is>
          <t>Elements must meet minimum color contrast ratio thresholds</t>
        </is>
      </c>
      <c r="E75" s="3" t="inlineStr">
        <is>
          <t>color-contrast</t>
        </is>
      </c>
      <c r="F75" s="3" t="inlineStr">
        <is>
          <t>1.4.3</t>
        </is>
      </c>
      <c r="G75" s="3" t="inlineStr">
        <is>
          <t>Contrast (Minimum)</t>
        </is>
      </c>
      <c r="H75" s="6" t="inlineStr">
        <is>
          <t>AA</t>
        </is>
      </c>
      <c r="I75" s="3" t="inlineStr">
        <is>
          <t>2</t>
        </is>
      </c>
      <c r="J75" s="7" t="inlineStr">
        <is>
          <t>serious</t>
        </is>
      </c>
      <c r="K75" s="3" t="inlineStr">
        <is>
          <t>2</t>
        </is>
      </c>
      <c r="L75" s="3" t="inlineStr">
        <is>
          <t>Link</t>
        </is>
      </c>
      <c r="M75" s="3" t="inlineStr">
        <is>
          <t>Navigation</t>
        </is>
      </c>
      <c r="N75" s="3" t="inlineStr">
        <is>
          <t>#Text &gt; a:nth-child(15) &gt; span:nth-child(1) &gt; span</t>
        </is>
      </c>
      <c r="O75" s="3" t="inlineStr"/>
      <c r="P75" s="3" t="inlineStr">
        <is>
          <t>True</t>
        </is>
      </c>
      <c r="Q75" s="3" t="inlineStr">
        <is>
          <t>False</t>
        </is>
      </c>
      <c r="R75" s="3" t="inlineStr">
        <is>
          <t>1</t>
        </is>
      </c>
      <c r="S75" s="3" t="inlineStr">
        <is>
          <t>31</t>
        </is>
      </c>
      <c r="T75" s="3" t="inlineStr">
        <is>
          <t>Design System</t>
        </is>
      </c>
      <c r="U75" s="3" t="inlineStr"/>
      <c r="V75" s="3" t="inlineStr"/>
      <c r="W75" s="3" t="inlineStr"/>
      <c r="X75" s="3" t="inlineStr">
        <is>
          <t>2</t>
        </is>
      </c>
      <c r="Y75" s="3" t="inlineStr">
        <is>
          <t>#Text &gt; a:nth-child(15) &gt; span:nth-child(1) &gt; span</t>
        </is>
      </c>
      <c r="Z75" s="3" t="inlineStr">
        <is>
          <t>#Text &gt; a:nth-child(15) &gt; span:nth-child(1) &gt; span</t>
        </is>
      </c>
      <c r="AA75" s="3" t="inlineStr">
        <is>
          <t>table::#text/a:nth-child(*)/span:nth-child(*)|id=text</t>
        </is>
      </c>
      <c r="AB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75" s="3" t="inlineStr">
        <is>
          <t>pa11y-axe, pa11y-htmlcs</t>
        </is>
      </c>
    </row>
    <row r="76">
      <c r="A76" s="2" t="inlineStr">
        <is>
          <t>Unknown</t>
        </is>
      </c>
      <c r="B76" s="2" t="inlineStr">
        <is>
          <t>root</t>
        </is>
      </c>
      <c r="C76" s="2" t="inlineStr">
        <is>
          <t>Unknown</t>
        </is>
      </c>
      <c r="D76" s="2" t="inlineStr">
        <is>
          <t>color-contrast</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Link</t>
        </is>
      </c>
      <c r="M76" s="2" t="inlineStr">
        <is>
          <t>Navigation</t>
        </is>
      </c>
      <c r="N76" s="2" t="inlineStr">
        <is>
          <t>.press-featured-widget-collection-item.w-dyn-item[role="listitem"]:nth-child(2) &gt; .callout-link.w-inline-block &gt; div</t>
        </is>
      </c>
      <c r="O76" s="2" t="inlineStr"/>
      <c r="P76" s="2" t="inlineStr">
        <is>
          <t>True</t>
        </is>
      </c>
      <c r="Q76" s="2" t="inlineStr">
        <is>
          <t>False</t>
        </is>
      </c>
      <c r="R76" s="2" t="inlineStr">
        <is>
          <t>1</t>
        </is>
      </c>
      <c r="S76" s="2" t="inlineStr">
        <is>
          <t>31</t>
        </is>
      </c>
      <c r="T76" s="2" t="inlineStr">
        <is>
          <t>Design System</t>
        </is>
      </c>
      <c r="U76" s="2" t="inlineStr"/>
      <c r="V76" s="2" t="inlineStr"/>
      <c r="W76" s="2" t="inlineStr"/>
      <c r="X76" s="2" t="inlineStr">
        <is>
          <t>3</t>
        </is>
      </c>
      <c r="Y76" s="2" t="inlineStr">
        <is>
          <t>&lt;div&gt;Read more&lt;/div&gt;</t>
        </is>
      </c>
      <c r="Z76" s="2" t="inlineStr">
        <is>
          <t>.press-featured-widget-collection-item.w-dyn-item[role="listitem"]:nth-child(2) &gt; .callout-link.w-inline-block &gt; div</t>
        </is>
      </c>
      <c r="AA76" s="2" t="inlineStr">
        <is>
          <t>link::&lt;div/read/more&lt;|.press-featured-widget-collection-item.w-dyn-item[role="listitem"]</t>
        </is>
      </c>
      <c r="AB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76" s="2" t="inlineStr">
        <is>
          <t>axe-core, axe-scan, oobee</t>
        </is>
      </c>
    </row>
    <row r="77">
      <c r="A77" s="3" t="inlineStr">
        <is>
          <t>Unknown</t>
        </is>
      </c>
      <c r="B77" s="3" t="inlineStr">
        <is>
          <t>root</t>
        </is>
      </c>
      <c r="C77" s="3" t="inlineStr">
        <is>
          <t>Unknown</t>
        </is>
      </c>
      <c r="D77" s="3" t="inlineStr">
        <is>
          <t>All page content should be contained by landmarks</t>
        </is>
      </c>
      <c r="E77" s="3" t="inlineStr">
        <is>
          <t>region</t>
        </is>
      </c>
      <c r="F77" s="3" t="inlineStr">
        <is>
          <t>1.3.1</t>
        </is>
      </c>
      <c r="G77" s="3" t="inlineStr">
        <is>
          <t>Info and Relationships</t>
        </is>
      </c>
      <c r="H77" s="4" t="inlineStr">
        <is>
          <t>A</t>
        </is>
      </c>
      <c r="I77" s="3" t="inlineStr">
        <is>
          <t>1</t>
        </is>
      </c>
      <c r="J77" s="9" t="inlineStr">
        <is>
          <t>moderate</t>
        </is>
      </c>
      <c r="K77" s="3" t="inlineStr">
        <is>
          <t>3</t>
        </is>
      </c>
      <c r="L77" s="3" t="inlineStr">
        <is>
          <t>Text</t>
        </is>
      </c>
      <c r="M77" s="3" t="inlineStr">
        <is>
          <t>Content</t>
        </is>
      </c>
      <c r="N77" s="3" t="inlineStr">
        <is>
          <t>.text-block-3</t>
        </is>
      </c>
      <c r="O77" s="3" t="inlineStr"/>
      <c r="P77" s="3" t="inlineStr">
        <is>
          <t>True</t>
        </is>
      </c>
      <c r="Q77" s="3" t="inlineStr">
        <is>
          <t>False</t>
        </is>
      </c>
      <c r="R77" s="3" t="inlineStr">
        <is>
          <t>5</t>
        </is>
      </c>
      <c r="S77" s="3" t="inlineStr">
        <is>
          <t>21</t>
        </is>
      </c>
      <c r="T77" s="3" t="inlineStr">
        <is>
          <t>Content</t>
        </is>
      </c>
      <c r="U77" s="3" t="inlineStr"/>
      <c r="V77" s="3" t="inlineStr"/>
      <c r="W77" s="3" t="inlineStr"/>
      <c r="X77" s="3" t="inlineStr">
        <is>
          <t>2</t>
        </is>
      </c>
      <c r="Y77" s="3" t="inlineStr">
        <is>
          <t>&lt;div class="text-block-3"&gt;Read more&lt;/div&gt;</t>
        </is>
      </c>
      <c r="Z77" s="3" t="inlineStr">
        <is>
          <t>.text-block-3</t>
        </is>
      </c>
      <c r="AA77" s="3" t="inlineStr">
        <is>
          <t>other::.text-block|.text-block-3</t>
        </is>
      </c>
      <c r="AB77" s="3" t="inlineStr">
        <is>
          <t>Fix any of the following:
  Some page content is not contained by landmarks</t>
        </is>
      </c>
      <c r="AC77" s="3" t="inlineStr">
        <is>
          <t>oobee, uuv</t>
        </is>
      </c>
    </row>
    <row r="78">
      <c r="A78" s="2" t="inlineStr">
        <is>
          <t>Unknown</t>
        </is>
      </c>
      <c r="B78" s="2" t="inlineStr">
        <is>
          <t>root</t>
        </is>
      </c>
      <c r="C78" s="2" t="inlineStr">
        <is>
          <t>Unknown</t>
        </is>
      </c>
      <c r="D78" s="2" t="inlineStr">
        <is>
          <t>All page content should be contained by landmarks</t>
        </is>
      </c>
      <c r="E78" s="2" t="inlineStr">
        <is>
          <t>region</t>
        </is>
      </c>
      <c r="F78" s="2" t="inlineStr">
        <is>
          <t>1.3.1</t>
        </is>
      </c>
      <c r="G78" s="2" t="inlineStr">
        <is>
          <t>Info and Relationships</t>
        </is>
      </c>
      <c r="H78" s="4" t="inlineStr">
        <is>
          <t>A</t>
        </is>
      </c>
      <c r="I78" s="2" t="inlineStr">
        <is>
          <t>1</t>
        </is>
      </c>
      <c r="J78" s="9" t="inlineStr">
        <is>
          <t>moderate</t>
        </is>
      </c>
      <c r="K78" s="2" t="inlineStr">
        <is>
          <t>3</t>
        </is>
      </c>
      <c r="L78" s="2" t="inlineStr">
        <is>
          <t>Navigation</t>
        </is>
      </c>
      <c r="M78" s="2" t="inlineStr">
        <is>
          <t>Navigation</t>
        </is>
      </c>
      <c r="N78" s="2" t="inlineStr">
        <is>
          <t>.navigation-menu-link.w-inline-block[href$="impact"]</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2</t>
        </is>
      </c>
      <c r="Y78" s="2" t="inlineStr">
        <is>
          <t>&lt;a href="/impact" class="navigation-menu-link w-inline-block"&gt;&lt;div&gt;Impact&lt;/div&gt;&lt;/a&gt;</t>
        </is>
      </c>
      <c r="Z78" s="2" t="inlineStr">
        <is>
          <t>.navigation-menu-link.w-inline-block[href$="impact"]</t>
        </is>
      </c>
      <c r="AA78" s="2" t="inlineStr">
        <is>
          <t>navigation::.navigation-menu-link.w-inline-block|.navigation-menu-link.w-inline-block[href$="impact"]</t>
        </is>
      </c>
      <c r="AB78" s="2" t="inlineStr">
        <is>
          <t>Fix any of the following:
  Some page content is not contained by landmarks</t>
        </is>
      </c>
      <c r="AC78" s="2" t="inlineStr">
        <is>
          <t>oobee, uuv</t>
        </is>
      </c>
    </row>
    <row r="79">
      <c r="A79" s="3" t="inlineStr">
        <is>
          <t>Unknown</t>
        </is>
      </c>
      <c r="B79" s="3" t="inlineStr">
        <is>
          <t>root</t>
        </is>
      </c>
      <c r="C79" s="3" t="inlineStr">
        <is>
          <t>Unknown</t>
        </is>
      </c>
      <c r="D79" s="3" t="inlineStr">
        <is>
          <t>All page content should be contained by landmarks</t>
        </is>
      </c>
      <c r="E79" s="3" t="inlineStr">
        <is>
          <t>region</t>
        </is>
      </c>
      <c r="F79" s="3" t="inlineStr">
        <is>
          <t>1.3.1</t>
        </is>
      </c>
      <c r="G79" s="3" t="inlineStr">
        <is>
          <t>Info and Relationships</t>
        </is>
      </c>
      <c r="H79" s="4" t="inlineStr">
        <is>
          <t>A</t>
        </is>
      </c>
      <c r="I79" s="3" t="inlineStr">
        <is>
          <t>1</t>
        </is>
      </c>
      <c r="J79" s="9" t="inlineStr">
        <is>
          <t>moderate</t>
        </is>
      </c>
      <c r="K79" s="3" t="inlineStr">
        <is>
          <t>3</t>
        </is>
      </c>
      <c r="L79" s="3" t="inlineStr">
        <is>
          <t>Navigation</t>
        </is>
      </c>
      <c r="M79" s="3" t="inlineStr">
        <is>
          <t>Navigation</t>
        </is>
      </c>
      <c r="N79" s="3" t="inlineStr">
        <is>
          <t>.navigation-menu-buttons-wrapper</t>
        </is>
      </c>
      <c r="O79" s="3" t="inlineStr"/>
      <c r="P79" s="3" t="inlineStr">
        <is>
          <t>True</t>
        </is>
      </c>
      <c r="Q79" s="3" t="inlineStr">
        <is>
          <t>False</t>
        </is>
      </c>
      <c r="R79" s="3" t="inlineStr">
        <is>
          <t>5</t>
        </is>
      </c>
      <c r="S79" s="3" t="inlineStr">
        <is>
          <t>21</t>
        </is>
      </c>
      <c r="T79" s="3" t="inlineStr">
        <is>
          <t>Design System</t>
        </is>
      </c>
      <c r="U79" s="3" t="inlineStr"/>
      <c r="V79" s="3" t="inlineStr"/>
      <c r="W79" s="3" t="inlineStr"/>
      <c r="X79" s="3" t="inlineStr">
        <is>
          <t>2</t>
        </is>
      </c>
      <c r="Y79" s="3" t="inlineStr">
        <is>
          <t>&lt;div class="navigation-menu-buttons-wrapper"&gt;&lt;a href="/contact" aria-current="page" class="button small outline w-button w--current"&gt;Contact us&lt;/a&gt;&lt;a href="/get-started" class="button small w-button"&gt;Get started&lt;/a&gt;&lt;/div&gt;</t>
        </is>
      </c>
      <c r="Z79" s="3" t="inlineStr">
        <is>
          <t>.navigation-menu-buttons-wrapper</t>
        </is>
      </c>
      <c r="AA79" s="3" t="inlineStr">
        <is>
          <t>navigation::.navigation-menu-buttons-wrapper|.navigation-menu-buttons-wrapper</t>
        </is>
      </c>
      <c r="AB79" s="3" t="inlineStr">
        <is>
          <t>Fix any of the following:
  Some page content is not contained by landmarks</t>
        </is>
      </c>
      <c r="AC79" s="3" t="inlineStr">
        <is>
          <t>oobee, uuv</t>
        </is>
      </c>
    </row>
    <row r="80">
      <c r="A80" s="2" t="inlineStr">
        <is>
          <t>Unknown</t>
        </is>
      </c>
      <c r="B80" s="2" t="inlineStr">
        <is>
          <t>root</t>
        </is>
      </c>
      <c r="C80" s="2" t="inlineStr">
        <is>
          <t>Unknown</t>
        </is>
      </c>
      <c r="D80" s="2" t="inlineStr">
        <is>
          <t>All page content should be contained by landmarks</t>
        </is>
      </c>
      <c r="E80" s="2" t="inlineStr">
        <is>
          <t>region</t>
        </is>
      </c>
      <c r="F80" s="2" t="inlineStr">
        <is>
          <t>1.3.1</t>
        </is>
      </c>
      <c r="G80" s="2" t="inlineStr">
        <is>
          <t>Info and Relationships</t>
        </is>
      </c>
      <c r="H80" s="4" t="inlineStr">
        <is>
          <t>A</t>
        </is>
      </c>
      <c r="I80" s="2" t="inlineStr">
        <is>
          <t>1</t>
        </is>
      </c>
      <c r="J80" s="9" t="inlineStr">
        <is>
          <t>moderate</t>
        </is>
      </c>
      <c r="K80" s="2" t="inlineStr">
        <is>
          <t>3</t>
        </is>
      </c>
      <c r="L80" s="2" t="inlineStr">
        <is>
          <t>Navigation</t>
        </is>
      </c>
      <c r="M80" s="2" t="inlineStr">
        <is>
          <t>Navigation</t>
        </is>
      </c>
      <c r="N80" s="2" t="inlineStr">
        <is>
          <t>.footer-links-wrapper</t>
        </is>
      </c>
      <c r="O80" s="2" t="inlineStr"/>
      <c r="P80" s="2" t="inlineStr">
        <is>
          <t>True</t>
        </is>
      </c>
      <c r="Q80" s="2" t="inlineStr">
        <is>
          <t>False</t>
        </is>
      </c>
      <c r="R80" s="2" t="inlineStr">
        <is>
          <t>5</t>
        </is>
      </c>
      <c r="S80" s="2" t="inlineStr">
        <is>
          <t>21</t>
        </is>
      </c>
      <c r="T80" s="2" t="inlineStr">
        <is>
          <t>Design System</t>
        </is>
      </c>
      <c r="U80" s="2" t="inlineStr"/>
      <c r="V80" s="2" t="inlineStr"/>
      <c r="W80" s="2" t="inlineStr"/>
      <c r="X80" s="2" t="inlineStr">
        <is>
          <t>2</t>
        </is>
      </c>
      <c r="Y80" s="2" t="inlineStr">
        <is>
          <t>&lt;div class="footer-links-wrapper"&gt;</t>
        </is>
      </c>
      <c r="Z80" s="2" t="inlineStr">
        <is>
          <t>.footer-links-wrapper</t>
        </is>
      </c>
      <c r="AA80" s="2" t="inlineStr">
        <is>
          <t>navigation::.footer-links-wrapper|.footer-links-wrapper</t>
        </is>
      </c>
      <c r="AB80" s="2" t="inlineStr">
        <is>
          <t>Fix any of the following:
  Some page content is not contained by landmarks</t>
        </is>
      </c>
      <c r="AC80" s="2" t="inlineStr">
        <is>
          <t>oobee, uuv</t>
        </is>
      </c>
    </row>
    <row r="81">
      <c r="A81" s="3" t="inlineStr">
        <is>
          <t>Unknown</t>
        </is>
      </c>
      <c r="B81" s="3" t="inlineStr">
        <is>
          <t>root</t>
        </is>
      </c>
      <c r="C81" s="3" t="inlineStr">
        <is>
          <t>Unknown</t>
        </is>
      </c>
      <c r="D81" s="3" t="inlineStr">
        <is>
          <t>All page content should be contained by landmarks</t>
        </is>
      </c>
      <c r="E81" s="3" t="inlineStr">
        <is>
          <t>region</t>
        </is>
      </c>
      <c r="F81" s="3" t="inlineStr">
        <is>
          <t>1.3.1</t>
        </is>
      </c>
      <c r="G81" s="3" t="inlineStr">
        <is>
          <t>Info and Relationships</t>
        </is>
      </c>
      <c r="H81" s="4" t="inlineStr">
        <is>
          <t>A</t>
        </is>
      </c>
      <c r="I81" s="3" t="inlineStr">
        <is>
          <t>1</t>
        </is>
      </c>
      <c r="J81" s="9" t="inlineStr">
        <is>
          <t>moderate</t>
        </is>
      </c>
      <c r="K81" s="3" t="inlineStr">
        <is>
          <t>3</t>
        </is>
      </c>
      <c r="L81" s="3" t="inlineStr">
        <is>
          <t>Navigation</t>
        </is>
      </c>
      <c r="M81" s="3" t="inlineStr">
        <is>
          <t>Navigation</t>
        </is>
      </c>
      <c r="N81" s="3" t="inlineStr">
        <is>
          <t>.footer-address-wrapper</t>
        </is>
      </c>
      <c r="O81" s="3" t="inlineStr"/>
      <c r="P81" s="3" t="inlineStr">
        <is>
          <t>True</t>
        </is>
      </c>
      <c r="Q81" s="3" t="inlineStr">
        <is>
          <t>False</t>
        </is>
      </c>
      <c r="R81" s="3" t="inlineStr">
        <is>
          <t>5</t>
        </is>
      </c>
      <c r="S81" s="3" t="inlineStr">
        <is>
          <t>21</t>
        </is>
      </c>
      <c r="T81" s="3" t="inlineStr">
        <is>
          <t>Design System</t>
        </is>
      </c>
      <c r="U81" s="3" t="inlineStr"/>
      <c r="V81" s="3" t="inlineStr"/>
      <c r="W81" s="3" t="inlineStr"/>
      <c r="X81" s="3" t="inlineStr">
        <is>
          <t>2</t>
        </is>
      </c>
      <c r="Y81" s="3" t="inlineStr">
        <is>
          <t>&lt;div class="footer-address-wrapper"&gt;&lt;p class="footer-address"&gt;Designed in the United Kingdom 🇬🇧&lt;br&gt;© 2025 Aide Health&lt;/p&gt;&lt;/div&gt;</t>
        </is>
      </c>
      <c r="Z81" s="3" t="inlineStr">
        <is>
          <t>.footer-address-wrapper</t>
        </is>
      </c>
      <c r="AA81" s="3" t="inlineStr">
        <is>
          <t>navigation::.footer-address-wrapper|.footer-address-wrapper</t>
        </is>
      </c>
      <c r="AB81" s="3" t="inlineStr">
        <is>
          <t>Fix any of the following:
  Some page content is not contained by landmarks</t>
        </is>
      </c>
      <c r="AC81" s="3" t="inlineStr">
        <is>
          <t>oobee, uuv</t>
        </is>
      </c>
    </row>
    <row r="82">
      <c r="A82" s="2" t="inlineStr">
        <is>
          <t>Unknown</t>
        </is>
      </c>
      <c r="B82" s="2" t="inlineStr">
        <is>
          <t>root</t>
        </is>
      </c>
      <c r="C82" s="2" t="inlineStr">
        <is>
          <t>Unknown</t>
        </is>
      </c>
      <c r="D82" s="2" t="inlineStr">
        <is>
          <t>All page content should be contained by landmarks</t>
        </is>
      </c>
      <c r="E82" s="2" t="inlineStr">
        <is>
          <t>region</t>
        </is>
      </c>
      <c r="F82" s="2" t="inlineStr">
        <is>
          <t>1.3.1</t>
        </is>
      </c>
      <c r="G82" s="2" t="inlineStr">
        <is>
          <t>Info and Relationships</t>
        </is>
      </c>
      <c r="H82" s="4" t="inlineStr">
        <is>
          <t>A</t>
        </is>
      </c>
      <c r="I82" s="2" t="inlineStr">
        <is>
          <t>1</t>
        </is>
      </c>
      <c r="J82" s="9" t="inlineStr">
        <is>
          <t>moderate</t>
        </is>
      </c>
      <c r="K82" s="2" t="inlineStr">
        <is>
          <t>3</t>
        </is>
      </c>
      <c r="L82" s="2" t="inlineStr">
        <is>
          <t>Navigation</t>
        </is>
      </c>
      <c r="M82" s="2" t="inlineStr">
        <is>
          <t>Navigation</t>
        </is>
      </c>
      <c r="N82" s="2" t="inlineStr">
        <is>
          <t>.footer-social-wrapper</t>
        </is>
      </c>
      <c r="O82" s="2" t="inlineStr"/>
      <c r="P82" s="2" t="inlineStr">
        <is>
          <t>True</t>
        </is>
      </c>
      <c r="Q82" s="2" t="inlineStr">
        <is>
          <t>False</t>
        </is>
      </c>
      <c r="R82" s="2" t="inlineStr">
        <is>
          <t>5</t>
        </is>
      </c>
      <c r="S82" s="2" t="inlineStr">
        <is>
          <t>21</t>
        </is>
      </c>
      <c r="T82" s="2" t="inlineStr">
        <is>
          <t>Design System</t>
        </is>
      </c>
      <c r="U82" s="2" t="inlineStr"/>
      <c r="V82" s="2" t="inlineStr"/>
      <c r="W82" s="2" t="inlineStr"/>
      <c r="X82" s="2" t="inlineStr">
        <is>
          <t>2</t>
        </is>
      </c>
      <c r="Y82" s="2" t="inlineStr">
        <is>
          <t>&lt;div class="footer-social-wrapper"&gt;</t>
        </is>
      </c>
      <c r="Z82" s="2" t="inlineStr">
        <is>
          <t>.footer-social-wrapper</t>
        </is>
      </c>
      <c r="AA82" s="2" t="inlineStr">
        <is>
          <t>navigation::.footer-social-wrapper|.footer-social-wrapper</t>
        </is>
      </c>
      <c r="AB82" s="2" t="inlineStr">
        <is>
          <t>Fix any of the following:
  Some page content is not contained by landmarks</t>
        </is>
      </c>
      <c r="AC82" s="2" t="inlineStr">
        <is>
          <t>oobee, uuv</t>
        </is>
      </c>
    </row>
    <row r="83">
      <c r="A83" s="3" t="inlineStr">
        <is>
          <t>Unknown</t>
        </is>
      </c>
      <c r="B83" s="3" t="inlineStr">
        <is>
          <t>root</t>
        </is>
      </c>
      <c r="C83" s="3" t="inlineStr">
        <is>
          <t>Unknown</t>
        </is>
      </c>
      <c r="D83" s="3" t="inlineStr">
        <is>
          <t>If this element contains a navigation section, it is recommended that it be marked up as a list.</t>
        </is>
      </c>
      <c r="E83" s="3" t="inlineStr">
        <is>
          <t>1.3.1 [H48]</t>
        </is>
      </c>
      <c r="F83" s="3" t="inlineStr">
        <is>
          <t>1.3.1</t>
        </is>
      </c>
      <c r="G83" s="3" t="inlineStr">
        <is>
          <t>Info and Relationships</t>
        </is>
      </c>
      <c r="H83" s="6" t="inlineStr">
        <is>
          <t>AA</t>
        </is>
      </c>
      <c r="I83" s="3" t="inlineStr">
        <is>
          <t>2</t>
        </is>
      </c>
      <c r="J83" s="9" t="inlineStr">
        <is>
          <t>moderate</t>
        </is>
      </c>
      <c r="K83" s="3" t="inlineStr">
        <is>
          <t>3</t>
        </is>
      </c>
      <c r="L83" s="3" t="inlineStr">
        <is>
          <t>Table</t>
        </is>
      </c>
      <c r="M83" s="3" t="inlineStr">
        <is>
          <t>Content</t>
        </is>
      </c>
      <c r="N83" s="3" t="inlineStr">
        <is>
          <t>html &gt; body &gt; section:nth-child(2) &gt; div &gt; div &gt; div:nth-child(2) &gt; div:nth-child(1) &gt; div:nth-child(1) &gt; div:nth-child(2) &gt; div</t>
        </is>
      </c>
      <c r="O83" s="3" t="inlineStr"/>
      <c r="P83" s="3" t="inlineStr">
        <is>
          <t>True</t>
        </is>
      </c>
      <c r="Q83" s="3" t="inlineStr">
        <is>
          <t>False</t>
        </is>
      </c>
      <c r="R83" s="3" t="inlineStr">
        <is>
          <t>5</t>
        </is>
      </c>
      <c r="S83" s="3" t="inlineStr">
        <is>
          <t>21</t>
        </is>
      </c>
      <c r="T83" s="3" t="inlineStr">
        <is>
          <t>Design System</t>
        </is>
      </c>
      <c r="U83" s="3" t="inlineStr"/>
      <c r="V83" s="3" t="inlineStr"/>
      <c r="W83" s="3" t="inlineStr"/>
      <c r="X83" s="3" t="inlineStr">
        <is>
          <t>1</t>
        </is>
      </c>
      <c r="Y83" s="3" t="inlineStr">
        <is>
          <t>html &gt; body &gt; section:nth-child(2) &gt; div &gt; div &gt; div:nth-child(2) &gt; div:nth-child(1) &gt; div:nth-child(1) &gt; div:nth-child(2) &gt; div</t>
        </is>
      </c>
      <c r="Z83" s="3" t="inlineStr">
        <is>
          <t>html &gt; body &gt; section:nth-child(2) &gt; div &gt; div &gt; div:nth-child(2) &gt; div:nth-child(1) &gt; div:nth-child(1) &gt; div:nth-child(2) &gt; div</t>
        </is>
      </c>
      <c r="AA83" s="3" t="inlineStr">
        <is>
          <t>link::div:nth-child(*)/div:nth-child(*)/div:nth-child(*)|div|&lt;div</t>
        </is>
      </c>
      <c r="AB83" s="3" t="inlineStr">
        <is>
          <t>If this element contains a navigation section, it is recommended that it be marked up as a list.</t>
        </is>
      </c>
      <c r="AC83" s="3" t="inlineStr">
        <is>
          <t>pa11y-htmlcs</t>
        </is>
      </c>
    </row>
    <row r="84">
      <c r="A84" s="2" t="inlineStr">
        <is>
          <t>Unknown</t>
        </is>
      </c>
      <c r="B84" s="2" t="inlineStr">
        <is>
          <t>root</t>
        </is>
      </c>
      <c r="C84" s="2" t="inlineStr">
        <is>
          <t>Unknown</t>
        </is>
      </c>
      <c r="D84" s="2" t="inlineStr">
        <is>
          <t>This buttoninput element does not have a name available to an accessibility API. Valid names are: value undefined, aria-label undefined, aria-labelledby undefined.</t>
        </is>
      </c>
      <c r="E84" s="2" t="inlineStr">
        <is>
          <t>4.1.2 [H91]</t>
        </is>
      </c>
      <c r="F84" s="2" t="inlineStr">
        <is>
          <t>4.1.2</t>
        </is>
      </c>
      <c r="G84" s="2" t="inlineStr">
        <is>
          <t>Name, Role, Value</t>
        </is>
      </c>
      <c r="H84" s="8" t="inlineStr">
        <is>
          <t>AAA</t>
        </is>
      </c>
      <c r="I84" s="2" t="inlineStr">
        <is>
          <t>3</t>
        </is>
      </c>
      <c r="J84" s="7" t="inlineStr">
        <is>
          <t>serious</t>
        </is>
      </c>
      <c r="K84" s="2" t="inlineStr">
        <is>
          <t>2</t>
        </is>
      </c>
      <c r="L84" s="2" t="inlineStr">
        <is>
          <t>Form</t>
        </is>
      </c>
      <c r="M84" s="2" t="inlineStr">
        <is>
          <t>Input</t>
        </is>
      </c>
      <c r="N84" s="2" t="inlineStr">
        <is>
          <t>input</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input</t>
        </is>
      </c>
      <c r="Z84" s="2" t="inlineStr">
        <is>
          <t>input</t>
        </is>
      </c>
      <c r="AA84" s="2" t="inlineStr">
        <is>
          <t>form::input|input|&lt;input</t>
        </is>
      </c>
      <c r="AB84" s="2" t="inlineStr">
        <is>
          <t>This buttoninput element does not have a name available to an accessibility API. Valid names are: value undefined, aria-label undefined, aria-labelledby undefined.</t>
        </is>
      </c>
      <c r="AC84" s="2" t="inlineStr">
        <is>
          <t>html-sniffer</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Other</t>
        </is>
      </c>
      <c r="M85" s="3" t="inlineStr">
        <is>
          <t>Other</t>
        </is>
      </c>
      <c r="N85" s="3" t="inlineStr">
        <is>
          <t>span</t>
        </is>
      </c>
      <c r="O85" s="3" t="inlineStr"/>
      <c r="P85" s="3" t="inlineStr">
        <is>
          <t>True</t>
        </is>
      </c>
      <c r="Q85" s="3" t="inlineStr">
        <is>
          <t>False</t>
        </is>
      </c>
      <c r="R85" s="3" t="inlineStr">
        <is>
          <t>4</t>
        </is>
      </c>
      <c r="S85" s="3" t="inlineStr">
        <is>
          <t>31</t>
        </is>
      </c>
      <c r="T85" s="3" t="inlineStr">
        <is>
          <t>Frontend Platform</t>
        </is>
      </c>
      <c r="U85" s="3" t="inlineStr"/>
      <c r="V85" s="3" t="inlineStr"/>
      <c r="W85" s="3" t="inlineStr"/>
      <c r="X85" s="3" t="inlineStr">
        <is>
          <t>1</t>
        </is>
      </c>
      <c r="Y85" s="3" t="inlineStr">
        <is>
          <t>span</t>
        </is>
      </c>
      <c r="Z85" s="3" t="inlineStr">
        <is>
          <t>span</t>
        </is>
      </c>
      <c r="AA85" s="3" t="inlineStr">
        <is>
          <t>other::|span</t>
        </is>
      </c>
      <c r="AB85" s="3" t="inlineStr">
        <is>
          <t>Fix any of the following:
  Element content is too short to determine if it is actual text content</t>
        </is>
      </c>
      <c r="AC85" s="3" t="inlineStr">
        <is>
          <t>uuv</t>
        </is>
      </c>
    </row>
    <row r="86">
      <c r="A86" s="2" t="inlineStr">
        <is>
          <t>Unknown</t>
        </is>
      </c>
      <c r="B86" s="2" t="inlineStr">
        <is>
          <t>root</t>
        </is>
      </c>
      <c r="C86" s="2" t="inlineStr">
        <is>
          <t>Unknown</t>
        </is>
      </c>
      <c r="D86" s="2" t="inlineStr">
        <is>
          <t>The heading structure is not logically nested. This h5 element should be an h3 to be properly nested.</t>
        </is>
      </c>
      <c r="E86" s="2" t="inlineStr">
        <is>
          <t>1.3.1 [G141]</t>
        </is>
      </c>
      <c r="F86" s="2" t="inlineStr">
        <is>
          <t>1.3.1</t>
        </is>
      </c>
      <c r="G86" s="2" t="inlineStr">
        <is>
          <t>Info and Relationships</t>
        </is>
      </c>
      <c r="H86" s="8" t="inlineStr">
        <is>
          <t>AAA</t>
        </is>
      </c>
      <c r="I86" s="2" t="inlineStr">
        <is>
          <t>3</t>
        </is>
      </c>
      <c r="J86" s="7" t="inlineStr">
        <is>
          <t>serious</t>
        </is>
      </c>
      <c r="K86" s="2" t="inlineStr">
        <is>
          <t>2</t>
        </is>
      </c>
      <c r="L86" s="2" t="inlineStr">
        <is>
          <t>Heading</t>
        </is>
      </c>
      <c r="M86" s="2" t="inlineStr">
        <is>
          <t>Content</t>
        </is>
      </c>
      <c r="N86" s="2" t="inlineStr">
        <is>
          <t>h5</t>
        </is>
      </c>
      <c r="O86" s="2" t="inlineStr"/>
      <c r="P86" s="2" t="inlineStr">
        <is>
          <t>True</t>
        </is>
      </c>
      <c r="Q86" s="2" t="inlineStr">
        <is>
          <t>False</t>
        </is>
      </c>
      <c r="R86" s="2" t="inlineStr">
        <is>
          <t>4</t>
        </is>
      </c>
      <c r="S86" s="2" t="inlineStr">
        <is>
          <t>31</t>
        </is>
      </c>
      <c r="T86" s="2" t="inlineStr">
        <is>
          <t>Frontend Platform</t>
        </is>
      </c>
      <c r="U86" s="2" t="inlineStr"/>
      <c r="V86" s="2" t="inlineStr"/>
      <c r="W86" s="2" t="inlineStr"/>
      <c r="X86" s="2" t="inlineStr">
        <is>
          <t>1</t>
        </is>
      </c>
      <c r="Y86" s="2" t="inlineStr">
        <is>
          <t>h5</t>
        </is>
      </c>
      <c r="Z86" s="2" t="inlineStr">
        <is>
          <t>h5</t>
        </is>
      </c>
      <c r="AA86" s="2" t="inlineStr">
        <is>
          <t>navigation::h5|h5|&lt;h5</t>
        </is>
      </c>
      <c r="AB86" s="2" t="inlineStr">
        <is>
          <t>The heading structure is not logically nested. This h5 element should be an h3 to be properly nested. | The heading structure is not logically nested. This h5 element should be an h2 to be properly nested.</t>
        </is>
      </c>
      <c r="AC86" s="2" t="inlineStr">
        <is>
          <t>html-sniffer</t>
        </is>
      </c>
    </row>
    <row r="87">
      <c r="A87" s="3" t="inlineStr">
        <is>
          <t>Unknown</t>
        </is>
      </c>
      <c r="B87" s="3" t="inlineStr">
        <is>
          <t>root</t>
        </is>
      </c>
      <c r="C87" s="3" t="inlineStr">
        <is>
          <t>Unknown</t>
        </is>
      </c>
      <c r="D87" s="3" t="inlineStr">
        <is>
          <t>Img element is the only content of the link, but is missing alt text. The alt text should describe the purpose of the link.</t>
        </is>
      </c>
      <c r="E87" s="3" t="inlineStr">
        <is>
          <t>1.1.1 [H30]</t>
        </is>
      </c>
      <c r="F87" s="3" t="inlineStr">
        <is>
          <t>1.1.1</t>
        </is>
      </c>
      <c r="G87" s="3" t="inlineStr">
        <is>
          <t>Non-text Content</t>
        </is>
      </c>
      <c r="H87" s="8" t="inlineStr">
        <is>
          <t>AAA</t>
        </is>
      </c>
      <c r="I87" s="3" t="inlineStr">
        <is>
          <t>3</t>
        </is>
      </c>
      <c r="J87" s="7" t="inlineStr">
        <is>
          <t>serious</t>
        </is>
      </c>
      <c r="K87" s="3" t="inlineStr">
        <is>
          <t>2</t>
        </is>
      </c>
      <c r="L87" s="3" t="inlineStr">
        <is>
          <t>Link</t>
        </is>
      </c>
      <c r="M87" s="3" t="inlineStr">
        <is>
          <t>Navigation</t>
        </is>
      </c>
      <c r="N87" s="3" t="inlineStr">
        <is>
          <t>a</t>
        </is>
      </c>
      <c r="O87" s="3" t="inlineStr"/>
      <c r="P87" s="3" t="inlineStr">
        <is>
          <t>True</t>
        </is>
      </c>
      <c r="Q87" s="3" t="inlineStr">
        <is>
          <t>False</t>
        </is>
      </c>
      <c r="R87" s="3" t="inlineStr">
        <is>
          <t>4</t>
        </is>
      </c>
      <c r="S87" s="3" t="inlineStr">
        <is>
          <t>31</t>
        </is>
      </c>
      <c r="T87" s="3" t="inlineStr">
        <is>
          <t>Design System</t>
        </is>
      </c>
      <c r="U87" s="3" t="inlineStr"/>
      <c r="V87" s="3" t="inlineStr"/>
      <c r="W87" s="3" t="inlineStr"/>
      <c r="X87" s="3" t="inlineStr">
        <is>
          <t>1</t>
        </is>
      </c>
      <c r="Y87" s="3" t="inlineStr">
        <is>
          <t>a</t>
        </is>
      </c>
      <c r="Z87" s="3" t="inlineStr">
        <is>
          <t>a</t>
        </is>
      </c>
      <c r="AA87" s="3" t="inlineStr">
        <is>
          <t>navigation::a|a|&lt;a</t>
        </is>
      </c>
      <c r="AB87" s="3" t="inlineStr">
        <is>
          <t>Img element is the only content of the link, but is missing alt text. The alt text should describe the purpose of the link.</t>
        </is>
      </c>
      <c r="AC87" s="3" t="inlineStr">
        <is>
          <t>html-sniffer</t>
        </is>
      </c>
    </row>
    <row r="88">
      <c r="A88" s="2" t="inlineStr">
        <is>
          <t>Unknown</t>
        </is>
      </c>
      <c r="B88" s="2" t="inlineStr">
        <is>
          <t>root</t>
        </is>
      </c>
      <c r="C88" s="2" t="inlineStr">
        <is>
          <t>Unknown</t>
        </is>
      </c>
      <c r="D88" s="2" t="inlineStr">
        <is>
          <t>sia-r61</t>
        </is>
      </c>
      <c r="E88" s="2" t="inlineStr">
        <is>
          <t>sia-r61</t>
        </is>
      </c>
      <c r="F88" s="2" t="inlineStr">
        <is>
          <t>2.4.6</t>
        </is>
      </c>
      <c r="G88" s="2" t="inlineStr">
        <is>
          <t>Headings and Labels</t>
        </is>
      </c>
      <c r="H88" s="6" t="inlineStr">
        <is>
          <t>AA</t>
        </is>
      </c>
      <c r="I88" s="2" t="inlineStr">
        <is>
          <t>2</t>
        </is>
      </c>
      <c r="J88" s="7" t="inlineStr">
        <is>
          <t>serious</t>
        </is>
      </c>
      <c r="K88" s="2" t="inlineStr">
        <is>
          <t>2</t>
        </is>
      </c>
      <c r="L88" s="2" t="inlineStr">
        <is>
          <t>Other</t>
        </is>
      </c>
      <c r="M88" s="2" t="inlineStr">
        <is>
          <t>Other</t>
        </is>
      </c>
      <c r="N88" s="2" t="inlineStr">
        <is>
          <t>2d6cfb106598e01507081d6b93a75e8a</t>
        </is>
      </c>
      <c r="O88" s="2" t="inlineStr"/>
      <c r="P88" s="2" t="inlineStr">
        <is>
          <t>True</t>
        </is>
      </c>
      <c r="Q88" s="2" t="inlineStr">
        <is>
          <t>False</t>
        </is>
      </c>
      <c r="R88" s="2" t="inlineStr">
        <is>
          <t>4</t>
        </is>
      </c>
      <c r="S88" s="2" t="inlineStr">
        <is>
          <t>31</t>
        </is>
      </c>
      <c r="T88" s="2" t="inlineStr">
        <is>
          <t>Frontend Platform</t>
        </is>
      </c>
      <c r="U88" s="2" t="inlineStr"/>
      <c r="V88" s="2" t="inlineStr"/>
      <c r="W88" s="2" t="inlineStr"/>
      <c r="X88" s="2" t="inlineStr">
        <is>
          <t>1</t>
        </is>
      </c>
      <c r="Y88" s="2" t="inlineStr"/>
      <c r="Z88" s="2" t="inlineStr">
        <is>
          <t>2d6cfb106598e01507081d6b93a75e8a</t>
        </is>
      </c>
      <c r="AA88" s="2" t="inlineStr">
        <is>
          <t>document_metadata::page-level-issue</t>
        </is>
      </c>
      <c r="AB88" s="2" t="inlineStr">
        <is>
          <t>The document does not start with a level 1 heading</t>
        </is>
      </c>
      <c r="AC88" s="2" t="inlineStr">
        <is>
          <t>alfa</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Text</t>
        </is>
      </c>
      <c r="M89" s="3" t="inlineStr">
        <is>
          <t>Content</t>
        </is>
      </c>
      <c r="N89" s="3" t="inlineStr">
        <is>
          <t>#Insight &gt; div &gt; div &gt; p &gt; span:nth-child(10) &gt; span</t>
        </is>
      </c>
      <c r="O89" s="3" t="inlineStr"/>
      <c r="P89" s="3" t="inlineStr">
        <is>
          <t>True</t>
        </is>
      </c>
      <c r="Q89" s="3" t="inlineStr">
        <is>
          <t>False</t>
        </is>
      </c>
      <c r="R89" s="3" t="inlineStr">
        <is>
          <t>1</t>
        </is>
      </c>
      <c r="S89" s="3" t="inlineStr">
        <is>
          <t>31</t>
        </is>
      </c>
      <c r="T89" s="3" t="inlineStr">
        <is>
          <t>Content</t>
        </is>
      </c>
      <c r="U89" s="3" t="inlineStr"/>
      <c r="V89" s="3" t="inlineStr"/>
      <c r="W89" s="3" t="inlineStr"/>
      <c r="X89" s="3" t="inlineStr">
        <is>
          <t>1</t>
        </is>
      </c>
      <c r="Y89" s="3" t="inlineStr">
        <is>
          <t>#Insight &gt; div &gt; div &gt; p &gt; span:nth-child(10) &gt; span</t>
        </is>
      </c>
      <c r="Z89" s="3" t="inlineStr">
        <is>
          <t>#Insight &gt; div &gt; div &gt; p &gt; span:nth-child(1) &gt; span</t>
        </is>
      </c>
      <c r="AA89" s="3" t="inlineStr">
        <is>
          <t>table::#insight/p/span:nth-child(*)|id=insight</t>
        </is>
      </c>
      <c r="AB89" s="3" t="inlineStr">
        <is>
          <t>Elements must meet minimum color contrast ratio thresholds (https://dequeuniversity.com/rules/axe/4.11/color-contrast?application=axeAPI)</t>
        </is>
      </c>
      <c r="AC89" s="3" t="inlineStr">
        <is>
          <t>pa11y-axe</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Text</t>
        </is>
      </c>
      <c r="M90" s="2" t="inlineStr">
        <is>
          <t>Content</t>
        </is>
      </c>
      <c r="N90" s="2" t="inlineStr">
        <is>
          <t>#Text &gt; span:nth-child(10) &gt; span</t>
        </is>
      </c>
      <c r="O90" s="2" t="inlineStr"/>
      <c r="P90" s="2" t="inlineStr">
        <is>
          <t>True</t>
        </is>
      </c>
      <c r="Q90" s="2" t="inlineStr">
        <is>
          <t>False</t>
        </is>
      </c>
      <c r="R90" s="2" t="inlineStr">
        <is>
          <t>1</t>
        </is>
      </c>
      <c r="S90" s="2" t="inlineStr">
        <is>
          <t>31</t>
        </is>
      </c>
      <c r="T90" s="2" t="inlineStr">
        <is>
          <t>Content</t>
        </is>
      </c>
      <c r="U90" s="2" t="inlineStr"/>
      <c r="V90" s="2" t="inlineStr"/>
      <c r="W90" s="2" t="inlineStr"/>
      <c r="X90" s="2" t="inlineStr">
        <is>
          <t>1</t>
        </is>
      </c>
      <c r="Y90" s="2" t="inlineStr">
        <is>
          <t>#Text &gt; span:nth-child(10) &gt; span</t>
        </is>
      </c>
      <c r="Z90" s="2" t="inlineStr">
        <is>
          <t>#Text &gt; span:nth-child(1) &gt; span</t>
        </is>
      </c>
      <c r="AA90" s="2" t="inlineStr">
        <is>
          <t>table::#text/span:nth-child(*)|id=text</t>
        </is>
      </c>
      <c r="AB90" s="2" t="inlineStr">
        <is>
          <t>Elements must meet minimum color contrast ratio thresholds (https://dequeuniversity.com/rules/axe/4.11/color-contrast?application=axeAPI)</t>
        </is>
      </c>
      <c r="AC90" s="2" t="inlineStr">
        <is>
          <t>pa11y-axe</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Text</t>
        </is>
      </c>
      <c r="M91" s="3" t="inlineStr">
        <is>
          <t>Content</t>
        </is>
      </c>
      <c r="N91" s="3" t="inlineStr">
        <is>
          <t>#Evidence &gt; div &gt; div &gt; div:nth-child(2) &gt; div:nth-child(2) &gt; div:nth-child(1) &gt; div &gt; div:nth-child(2) &gt; div:nth-child(2) &gt; p &gt; sup</t>
        </is>
      </c>
      <c r="O91" s="3" t="inlineStr"/>
      <c r="P91" s="3" t="inlineStr">
        <is>
          <t>True</t>
        </is>
      </c>
      <c r="Q91" s="3" t="inlineStr">
        <is>
          <t>False</t>
        </is>
      </c>
      <c r="R91" s="3" t="inlineStr">
        <is>
          <t>1</t>
        </is>
      </c>
      <c r="S91" s="3" t="inlineStr">
        <is>
          <t>31</t>
        </is>
      </c>
      <c r="T91" s="3" t="inlineStr">
        <is>
          <t>Content</t>
        </is>
      </c>
      <c r="U91" s="3" t="inlineStr"/>
      <c r="V91" s="3" t="inlineStr"/>
      <c r="W91" s="3" t="inlineStr"/>
      <c r="X91" s="3" t="inlineStr">
        <is>
          <t>2</t>
        </is>
      </c>
      <c r="Y91" s="3" t="inlineStr">
        <is>
          <t>#Evidence &gt; div &gt; div &gt; div:nth-child(2) &gt; div:nth-child(2) &gt; div:nth-child(1) &gt; div &gt; div:nth-child(2) &gt; div:nth-child(2) &gt; p &gt; sup</t>
        </is>
      </c>
      <c r="Z91" s="3" t="inlineStr">
        <is>
          <t>#Evidence &gt; div &gt; div &gt; div:nth-child(1) &gt; p</t>
        </is>
      </c>
      <c r="AA91" s="3" t="inlineStr">
        <is>
          <t>table::#evidence/div:nth-child(*)/p|id=evidence</t>
        </is>
      </c>
      <c r="AB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91" s="3" t="inlineStr">
        <is>
          <t>pa11y-axe, pa11y-htmlcs</t>
        </is>
      </c>
    </row>
    <row r="92">
      <c r="A92" s="2" t="inlineStr">
        <is>
          <t>Unknown</t>
        </is>
      </c>
      <c r="B92" s="2" t="inlineStr">
        <is>
          <t>root</t>
        </is>
      </c>
      <c r="C92" s="2" t="inlineStr">
        <is>
          <t>Unknown</t>
        </is>
      </c>
      <c r="D92" s="2" t="inlineStr">
        <is>
          <t>Hidden content on the page should be analyzed</t>
        </is>
      </c>
      <c r="E92" s="2" t="inlineStr">
        <is>
          <t>hidden-content</t>
        </is>
      </c>
      <c r="F92" s="2" t="inlineStr"/>
      <c r="G92" s="2" t="inlineStr"/>
      <c r="H92" s="2" t="inlineStr"/>
      <c r="I92" s="2" t="inlineStr">
        <is>
          <t>9</t>
        </is>
      </c>
      <c r="J92" s="10" t="inlineStr">
        <is>
          <t>minor</t>
        </is>
      </c>
      <c r="K92" s="2" t="inlineStr">
        <is>
          <t>4</t>
        </is>
      </c>
      <c r="L92" s="2" t="inlineStr">
        <is>
          <t>Navigation</t>
        </is>
      </c>
      <c r="M92" s="2" t="inlineStr">
        <is>
          <t>Navigation</t>
        </is>
      </c>
      <c r="N92" s="2" t="inlineStr">
        <is>
          <t>.navigation-drop-down:nth-child(1) &gt; .navigation-drop-down-content</t>
        </is>
      </c>
      <c r="O92" s="2" t="inlineStr"/>
      <c r="P92" s="2" t="inlineStr">
        <is>
          <t>True</t>
        </is>
      </c>
      <c r="Q92" s="2" t="inlineStr">
        <is>
          <t>False</t>
        </is>
      </c>
      <c r="R92" s="2" t="inlineStr">
        <is>
          <t>5</t>
        </is>
      </c>
      <c r="S92" s="2" t="inlineStr">
        <is>
          <t>16</t>
        </is>
      </c>
      <c r="T92" s="2" t="inlineStr">
        <is>
          <t>Design System</t>
        </is>
      </c>
      <c r="U92" s="2" t="inlineStr"/>
      <c r="V92" s="2" t="inlineStr"/>
      <c r="W92" s="2" t="inlineStr"/>
      <c r="X92" s="2" t="inlineStr">
        <is>
          <t>1</t>
        </is>
      </c>
      <c r="Y92" s="2" t="inlineStr">
        <is>
          <t>.navigation-drop-down:nth-child(1) &gt; .navigation-drop-down-content</t>
        </is>
      </c>
      <c r="Z92" s="2" t="inlineStr">
        <is>
          <t>.navigation-drop-down:nth-child(1) &gt; .navigation-drop-down-content</t>
        </is>
      </c>
      <c r="AA92" s="2" t="inlineStr">
        <is>
          <t>navigation::.navigation-drop-down:nth-child(*)/.navigation-drop-down-content|.navigation-drop-down</t>
        </is>
      </c>
      <c r="AB92" s="2" t="inlineStr">
        <is>
          <t>Fix any of the following:
  There is hidden content on the page that was not analyzed. You will need to trigger the display of this content in order to analyze it.</t>
        </is>
      </c>
      <c r="AC92" s="2" t="inlineStr">
        <is>
          <t>uuv</t>
        </is>
      </c>
    </row>
    <row r="93">
      <c r="A93" s="3" t="inlineStr">
        <is>
          <t>Unknown</t>
        </is>
      </c>
      <c r="B93" s="3" t="inlineStr">
        <is>
          <t>root</t>
        </is>
      </c>
      <c r="C93" s="3" t="inlineStr">
        <is>
          <t>Unknown</t>
        </is>
      </c>
      <c r="D93" s="3" t="inlineStr">
        <is>
          <t>Links must have discernible text</t>
        </is>
      </c>
      <c r="E93" s="3" t="inlineStr">
        <is>
          <t>link-name</t>
        </is>
      </c>
      <c r="F93" s="3" t="inlineStr">
        <is>
          <t>2.4.4</t>
        </is>
      </c>
      <c r="G93" s="3" t="inlineStr">
        <is>
          <t>Link Purpose (In Context)</t>
        </is>
      </c>
      <c r="H93" s="4" t="inlineStr">
        <is>
          <t>A</t>
        </is>
      </c>
      <c r="I93" s="3" t="inlineStr">
        <is>
          <t>1</t>
        </is>
      </c>
      <c r="J93" s="9" t="inlineStr">
        <is>
          <t>moderate</t>
        </is>
      </c>
      <c r="K93" s="3" t="inlineStr">
        <is>
          <t>3</t>
        </is>
      </c>
      <c r="L93" s="3" t="inlineStr">
        <is>
          <t>Link</t>
        </is>
      </c>
      <c r="M93" s="3" t="inlineStr">
        <is>
          <t>Navigation</t>
        </is>
      </c>
      <c r="N93" s="3" t="inlineStr">
        <is>
          <t>/</t>
        </is>
      </c>
      <c r="O93" s="3" t="inlineStr"/>
      <c r="P93" s="3" t="inlineStr">
        <is>
          <t>True</t>
        </is>
      </c>
      <c r="Q93" s="3" t="inlineStr">
        <is>
          <t>False</t>
        </is>
      </c>
      <c r="R93" s="3" t="inlineStr">
        <is>
          <t>5</t>
        </is>
      </c>
      <c r="S93" s="3" t="inlineStr">
        <is>
          <t>21</t>
        </is>
      </c>
      <c r="T93" s="3" t="inlineStr">
        <is>
          <t>Design System</t>
        </is>
      </c>
      <c r="U93" s="3" t="inlineStr"/>
      <c r="V93" s="3" t="inlineStr"/>
      <c r="W93" s="3" t="inlineStr"/>
      <c r="X93" s="3" t="inlineStr">
        <is>
          <t>1</t>
        </is>
      </c>
      <c r="Y93" s="3" t="inlineStr">
        <is>
          <t>/</t>
        </is>
      </c>
      <c r="Z93" s="3" t="inlineStr">
        <is>
          <t>/</t>
        </is>
      </c>
      <c r="AA93" s="3" t="inlineStr">
        <is>
          <t>other::|/</t>
        </is>
      </c>
      <c r="AB93" s="3" t="inlineStr">
        <is>
          <t>Links must have discernible text</t>
        </is>
      </c>
      <c r="AC93" s="3" t="inlineStr">
        <is>
          <t>uuv</t>
        </is>
      </c>
    </row>
    <row r="94">
      <c r="A94" s="2" t="inlineStr">
        <is>
          <t>Unknown</t>
        </is>
      </c>
      <c r="B94" s="2" t="inlineStr">
        <is>
          <t>root</t>
        </is>
      </c>
      <c r="C94" s="2" t="inlineStr">
        <is>
          <t>Unknown</t>
        </is>
      </c>
      <c r="D94" s="2" t="inlineStr">
        <is>
          <t>The heading structure is not logically nested. This h2 element appears to be the primary document heading, so should be an h1 element.</t>
        </is>
      </c>
      <c r="E94" s="2" t="inlineStr">
        <is>
          <t>1.3.1 [G141]</t>
        </is>
      </c>
      <c r="F94" s="2" t="inlineStr">
        <is>
          <t>1.3.1</t>
        </is>
      </c>
      <c r="G94" s="2" t="inlineStr">
        <is>
          <t>Info and Relationships</t>
        </is>
      </c>
      <c r="H94" s="6" t="inlineStr">
        <is>
          <t>AA</t>
        </is>
      </c>
      <c r="I94" s="2" t="inlineStr">
        <is>
          <t>2</t>
        </is>
      </c>
      <c r="J94" s="9" t="inlineStr">
        <is>
          <t>moderate</t>
        </is>
      </c>
      <c r="K94" s="2" t="inlineStr">
        <is>
          <t>3</t>
        </is>
      </c>
      <c r="L94" s="2" t="inlineStr">
        <is>
          <t>Heading</t>
        </is>
      </c>
      <c r="M94" s="2" t="inlineStr">
        <is>
          <t>Content</t>
        </is>
      </c>
      <c r="N94" s="2" t="inlineStr">
        <is>
          <t>html &gt; body &gt; section:nth-child(2) &gt; a &gt; div &gt; div &gt; h2</t>
        </is>
      </c>
      <c r="O94" s="2" t="inlineStr"/>
      <c r="P94" s="2" t="inlineStr">
        <is>
          <t>True</t>
        </is>
      </c>
      <c r="Q94" s="2" t="inlineStr">
        <is>
          <t>False</t>
        </is>
      </c>
      <c r="R94" s="2" t="inlineStr">
        <is>
          <t>5</t>
        </is>
      </c>
      <c r="S94" s="2" t="inlineStr">
        <is>
          <t>21</t>
        </is>
      </c>
      <c r="T94" s="2" t="inlineStr">
        <is>
          <t>Frontend Platform</t>
        </is>
      </c>
      <c r="U94" s="2" t="inlineStr"/>
      <c r="V94" s="2" t="inlineStr"/>
      <c r="W94" s="2" t="inlineStr"/>
      <c r="X94" s="2" t="inlineStr">
        <is>
          <t>1</t>
        </is>
      </c>
      <c r="Y94" s="2" t="inlineStr">
        <is>
          <t>html &gt; body &gt; section:nth-child(2) &gt; a &gt; div &gt; div &gt; h2</t>
        </is>
      </c>
      <c r="Z94" s="2" t="inlineStr">
        <is>
          <t>html &gt; body &gt; section:nth-child(2) &gt; a &gt; div &gt; div &gt; h2</t>
        </is>
      </c>
      <c r="AA94" s="2" t="inlineStr">
        <is>
          <t>table::section:nth-child(*)/a/h2|h2|&lt;h2</t>
        </is>
      </c>
      <c r="AB94" s="2" t="inlineStr">
        <is>
          <t>The heading structure is not logically nested. This h2 element appears to be the primary document heading, so should be an h1 element. | The heading structure is not logically nested. This h2 element should be an h1 to be properly nested.</t>
        </is>
      </c>
      <c r="AC94" s="2" t="inlineStr">
        <is>
          <t>pa11y-htmlcs</t>
        </is>
      </c>
    </row>
    <row r="95">
      <c r="A95" s="3" t="inlineStr">
        <is>
          <t>Unknown</t>
        </is>
      </c>
      <c r="B95" s="3" t="inlineStr">
        <is>
          <t>root</t>
        </is>
      </c>
      <c r="C95" s="3" t="inlineStr">
        <is>
          <t>Unknown</t>
        </is>
      </c>
      <c r="D95" s="3" t="inlineStr">
        <is>
          <t>Check that this element has an inherited background colour or image to complement the corresponding inline foreground colour.</t>
        </is>
      </c>
      <c r="E95" s="3" t="inlineStr">
        <is>
          <t>1.4.3</t>
        </is>
      </c>
      <c r="F95" s="3" t="inlineStr">
        <is>
          <t>1.4.3</t>
        </is>
      </c>
      <c r="G95" s="3" t="inlineStr">
        <is>
          <t>Contrast (Minimum)</t>
        </is>
      </c>
      <c r="H95" s="6" t="inlineStr">
        <is>
          <t>AA</t>
        </is>
      </c>
      <c r="I95" s="3" t="inlineStr">
        <is>
          <t>2</t>
        </is>
      </c>
      <c r="J95" s="9" t="inlineStr">
        <is>
          <t>moderate</t>
        </is>
      </c>
      <c r="K95" s="3" t="inlineStr">
        <is>
          <t>3</t>
        </is>
      </c>
      <c r="L95" s="3" t="inlineStr">
        <is>
          <t>Alert</t>
        </is>
      </c>
      <c r="M95" s="3" t="inlineStr">
        <is>
          <t>Alert</t>
        </is>
      </c>
      <c r="N95" s="3" t="inlineStr">
        <is>
          <t>#iubenda-cs-banner &gt; div &gt; div &gt; div &gt; div:nth-child(4)</t>
        </is>
      </c>
      <c r="O95" s="3" t="inlineStr"/>
      <c r="P95" s="3" t="inlineStr">
        <is>
          <t>True</t>
        </is>
      </c>
      <c r="Q95" s="3" t="inlineStr">
        <is>
          <t>False</t>
        </is>
      </c>
      <c r="R95" s="3" t="inlineStr">
        <is>
          <t>5</t>
        </is>
      </c>
      <c r="S95" s="3" t="inlineStr">
        <is>
          <t>21</t>
        </is>
      </c>
      <c r="T95" s="3" t="inlineStr">
        <is>
          <t>Frontend Platform</t>
        </is>
      </c>
      <c r="U95" s="3" t="inlineStr"/>
      <c r="V95" s="3" t="inlineStr"/>
      <c r="W95" s="3" t="inlineStr"/>
      <c r="X95" s="3" t="inlineStr">
        <is>
          <t>1</t>
        </is>
      </c>
      <c r="Y95" s="3" t="inlineStr">
        <is>
          <t>#iubenda-cs-banner &gt; div &gt; div &gt; div &gt; div:nth-child(4)</t>
        </is>
      </c>
      <c r="Z95" s="3" t="inlineStr">
        <is>
          <t>#iubenda-cs-banner &gt; div &gt; div</t>
        </is>
      </c>
      <c r="AA95" s="3" t="inlineStr">
        <is>
          <t>other::#iubenda-cs-banner|div|&lt;div</t>
        </is>
      </c>
      <c r="AB95" s="3" t="inlineStr">
        <is>
          <t>Check that this element has an inherited background colour or image to complement the corresponding inline foreground colour.</t>
        </is>
      </c>
      <c r="AC95" s="3" t="inlineStr">
        <is>
          <t>pa11y-htmlcs</t>
        </is>
      </c>
    </row>
    <row r="96">
      <c r="A96" s="2" t="inlineStr">
        <is>
          <t>Unknown</t>
        </is>
      </c>
      <c r="B96" s="2" t="inlineStr">
        <is>
          <t>root</t>
        </is>
      </c>
      <c r="C96" s="2" t="inlineStr">
        <is>
          <t>Unknown</t>
        </is>
      </c>
      <c r="D96" s="2" t="inlineStr">
        <is>
          <t>Visible text must be part of the accessible name</t>
        </is>
      </c>
      <c r="E96" s="2" t="inlineStr">
        <is>
          <t>label-content-name-mismatch</t>
        </is>
      </c>
      <c r="F96" s="2" t="inlineStr">
        <is>
          <t>2.5.3</t>
        </is>
      </c>
      <c r="G96" s="2" t="inlineStr">
        <is>
          <t>Label in Name</t>
        </is>
      </c>
      <c r="H96" s="4" t="inlineStr">
        <is>
          <t>A</t>
        </is>
      </c>
      <c r="I96" s="2" t="inlineStr">
        <is>
          <t>1</t>
        </is>
      </c>
      <c r="J96" s="7" t="inlineStr">
        <is>
          <t>serious</t>
        </is>
      </c>
      <c r="K96" s="2" t="inlineStr">
        <is>
          <t>2</t>
        </is>
      </c>
      <c r="L96" s="2" t="inlineStr">
        <is>
          <t>Form</t>
        </is>
      </c>
      <c r="M96" s="2" t="inlineStr">
        <is>
          <t>Input</t>
        </is>
      </c>
      <c r="N96" s="2" t="inlineStr">
        <is>
          <t>div.iubenda-cs-content &gt; div.iubenda-cs-rationale &gt; button.iubenda-cs-close-btn</t>
        </is>
      </c>
      <c r="O96" s="2" t="inlineStr"/>
      <c r="P96" s="2" t="inlineStr">
        <is>
          <t>True</t>
        </is>
      </c>
      <c r="Q96" s="2" t="inlineStr">
        <is>
          <t>False</t>
        </is>
      </c>
      <c r="R96" s="2" t="inlineStr">
        <is>
          <t>3</t>
        </is>
      </c>
      <c r="S96" s="2" t="inlineStr">
        <is>
          <t>31</t>
        </is>
      </c>
      <c r="T96" s="2" t="inlineStr">
        <is>
          <t>Design System</t>
        </is>
      </c>
      <c r="U96" s="2" t="inlineStr"/>
      <c r="V96" s="2" t="inlineStr"/>
      <c r="W96" s="2" t="inlineStr"/>
      <c r="X96" s="2" t="inlineStr">
        <is>
          <t>1</t>
        </is>
      </c>
      <c r="Y96" s="2"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Z96" s="2" t="inlineStr">
        <is>
          <t>div#iubenda-cs-banner &gt; div.iubenda-cs-container</t>
        </is>
      </c>
      <c r="AA96" s="2" t="inlineStr">
        <is>
          <t>form::&lt;/&lt;/&lt;|id=iubenda-cs-banner</t>
        </is>
      </c>
      <c r="AB96" s="2"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AC96" s="2" t="inlineStr">
        <is>
          <t>speca11y</t>
        </is>
      </c>
    </row>
    <row r="97">
      <c r="A97" s="3" t="inlineStr">
        <is>
          <t>Unknown</t>
        </is>
      </c>
      <c r="B97" s="3" t="inlineStr">
        <is>
          <t>root</t>
        </is>
      </c>
      <c r="C97" s="3" t="inlineStr">
        <is>
          <t>Unknown</t>
        </is>
      </c>
      <c r="D97" s="3" t="inlineStr">
        <is>
          <t>Input buttons do not have discernible text.</t>
        </is>
      </c>
      <c r="E97" s="3" t="inlineStr">
        <is>
          <t>input-button-name</t>
        </is>
      </c>
      <c r="F97" s="3" t="inlineStr">
        <is>
          <t>4.1.2</t>
        </is>
      </c>
      <c r="G97" s="3" t="inlineStr">
        <is>
          <t>Name, Role, Value</t>
        </is>
      </c>
      <c r="H97" s="4" t="inlineStr">
        <is>
          <t>A</t>
        </is>
      </c>
      <c r="I97" s="3" t="inlineStr">
        <is>
          <t>1</t>
        </is>
      </c>
      <c r="J97" s="5" t="inlineStr">
        <is>
          <t>critical</t>
        </is>
      </c>
      <c r="K97" s="3" t="inlineStr">
        <is>
          <t>1</t>
        </is>
      </c>
      <c r="L97" s="3" t="inlineStr">
        <is>
          <t>Navigation</t>
        </is>
      </c>
      <c r="M97" s="3" t="inlineStr">
        <is>
          <t>Navigation</t>
        </is>
      </c>
      <c r="N97" s="3" t="inlineStr">
        <is>
          <t>div.footer-form-wrapper &gt; div.email-capture-form &gt; form#wf-form-Newsletter-Form &gt; input.arrow-submit-button</t>
        </is>
      </c>
      <c r="O97" s="3" t="inlineStr"/>
      <c r="P97" s="3" t="inlineStr">
        <is>
          <t>True</t>
        </is>
      </c>
      <c r="Q97" s="3" t="inlineStr">
        <is>
          <t>False</t>
        </is>
      </c>
      <c r="R97" s="3" t="inlineStr">
        <is>
          <t>2</t>
        </is>
      </c>
      <c r="S97" s="3" t="inlineStr">
        <is>
          <t>46</t>
        </is>
      </c>
      <c r="T97" s="3" t="inlineStr">
        <is>
          <t>Design System</t>
        </is>
      </c>
      <c r="U97" s="3" t="inlineStr"/>
      <c r="V97" s="3" t="inlineStr"/>
      <c r="W97" s="3" t="inlineStr"/>
      <c r="X97" s="3" t="inlineStr">
        <is>
          <t>1</t>
        </is>
      </c>
      <c r="Y97" s="3" t="inlineStr">
        <is>
          <t>&lt;input type="submit" data-wait="" class="arrow-submit-button w-button" value=""&gt;</t>
        </is>
      </c>
      <c r="Z97" s="3" t="inlineStr">
        <is>
          <t>div.footer-form-wrapper &gt; div.email-capture-form &gt; form#wf-form-Newsletter-Form &gt; input.arrow-submit-button</t>
        </is>
      </c>
      <c r="AA97" s="3" t="inlineStr">
        <is>
          <t>form::class="arrow-submit-button/w-button"/value=""|id=wf-form-newsletter-form</t>
        </is>
      </c>
      <c r="AB97"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97" s="3" t="inlineStr">
        <is>
          <t>lighthouse</t>
        </is>
      </c>
    </row>
    <row r="98">
      <c r="A98" s="2" t="inlineStr">
        <is>
          <t>Unknown</t>
        </is>
      </c>
      <c r="B98" s="2" t="inlineStr">
        <is>
          <t>root</t>
        </is>
      </c>
      <c r="C98" s="2" t="inlineStr">
        <is>
          <t>Unknown</t>
        </is>
      </c>
      <c r="D98" s="2" t="inlineStr">
        <is>
          <t>Check that this link's link text contains information indicating that the link will open in a new window.</t>
        </is>
      </c>
      <c r="E98" s="2" t="inlineStr">
        <is>
          <t>3.2.5 [H83]</t>
        </is>
      </c>
      <c r="F98" s="2" t="inlineStr">
        <is>
          <t>3.2.5</t>
        </is>
      </c>
      <c r="G98" s="2" t="inlineStr">
        <is>
          <t>Change on Request</t>
        </is>
      </c>
      <c r="H98" s="8" t="inlineStr">
        <is>
          <t>AAA</t>
        </is>
      </c>
      <c r="I98" s="2" t="inlineStr">
        <is>
          <t>3</t>
        </is>
      </c>
      <c r="J98" s="9" t="inlineStr">
        <is>
          <t>moderate</t>
        </is>
      </c>
      <c r="K98" s="2" t="inlineStr">
        <is>
          <t>3</t>
        </is>
      </c>
      <c r="L98" s="2" t="inlineStr">
        <is>
          <t>Link</t>
        </is>
      </c>
      <c r="M98" s="2" t="inlineStr">
        <is>
          <t>Navigation</t>
        </is>
      </c>
      <c r="N98" s="2" t="inlineStr">
        <is>
          <t>a</t>
        </is>
      </c>
      <c r="O98" s="2" t="inlineStr"/>
      <c r="P98" s="2" t="inlineStr">
        <is>
          <t>True</t>
        </is>
      </c>
      <c r="Q98" s="2" t="inlineStr">
        <is>
          <t>False</t>
        </is>
      </c>
      <c r="R98" s="2" t="inlineStr">
        <is>
          <t>4</t>
        </is>
      </c>
      <c r="S98" s="2" t="inlineStr">
        <is>
          <t>21</t>
        </is>
      </c>
      <c r="T98" s="2" t="inlineStr">
        <is>
          <t>Design System</t>
        </is>
      </c>
      <c r="U98" s="2" t="inlineStr"/>
      <c r="V98" s="2" t="inlineStr"/>
      <c r="W98" s="2" t="inlineStr"/>
      <c r="X98" s="2" t="inlineStr">
        <is>
          <t>1</t>
        </is>
      </c>
      <c r="Y98" s="2" t="inlineStr">
        <is>
          <t>a</t>
        </is>
      </c>
      <c r="Z98" s="2" t="inlineStr">
        <is>
          <t>a</t>
        </is>
      </c>
      <c r="AA98" s="2" t="inlineStr">
        <is>
          <t>navigation::a|a|&lt;a</t>
        </is>
      </c>
      <c r="AB98" s="2" t="inlineStr">
        <is>
          <t>Check that this link's link text contains information indicating that the link will open in a new window.</t>
        </is>
      </c>
      <c r="AC98" s="2" t="inlineStr">
        <is>
          <t>html-sniffer</t>
        </is>
      </c>
    </row>
    <row r="99">
      <c r="A99" s="3" t="inlineStr">
        <is>
          <t>Unknown</t>
        </is>
      </c>
      <c r="B99" s="3" t="inlineStr">
        <is>
          <t>root</t>
        </is>
      </c>
      <c r="C99" s="3" t="inlineStr">
        <is>
          <t>Unknown</t>
        </is>
      </c>
      <c r="D99" s="3" t="inlineStr">
        <is>
          <t>This element has "position: fixed". This may require scrolling in two dimensions, which is considered a failure of this Success Criterion.</t>
        </is>
      </c>
      <c r="E99" s="3" t="inlineStr">
        <is>
          <t>1.4.1</t>
        </is>
      </c>
      <c r="F99" s="3" t="inlineStr">
        <is>
          <t>1.4.1</t>
        </is>
      </c>
      <c r="G99" s="3" t="inlineStr">
        <is>
          <t>Use of Color</t>
        </is>
      </c>
      <c r="H99" s="8" t="inlineStr">
        <is>
          <t>AAA</t>
        </is>
      </c>
      <c r="I99" s="3" t="inlineStr">
        <is>
          <t>3</t>
        </is>
      </c>
      <c r="J99" s="9" t="inlineStr">
        <is>
          <t>moderate</t>
        </is>
      </c>
      <c r="K99" s="3" t="inlineStr">
        <is>
          <t>3</t>
        </is>
      </c>
      <c r="L99" s="3" t="inlineStr">
        <is>
          <t>Alert</t>
        </is>
      </c>
      <c r="M99" s="3" t="inlineStr">
        <is>
          <t>Alert</t>
        </is>
      </c>
      <c r="N99" s="3" t="inlineStr">
        <is>
          <t>#iubenda-cs-banner</t>
        </is>
      </c>
      <c r="O99" s="3" t="inlineStr"/>
      <c r="P99" s="3" t="inlineStr">
        <is>
          <t>True</t>
        </is>
      </c>
      <c r="Q99" s="3" t="inlineStr">
        <is>
          <t>False</t>
        </is>
      </c>
      <c r="R99" s="3" t="inlineStr">
        <is>
          <t>5</t>
        </is>
      </c>
      <c r="S99" s="3" t="inlineStr">
        <is>
          <t>21</t>
        </is>
      </c>
      <c r="T99" s="3" t="inlineStr">
        <is>
          <t>Frontend Platform</t>
        </is>
      </c>
      <c r="U99" s="3" t="inlineStr"/>
      <c r="V99" s="3" t="inlineStr"/>
      <c r="W99" s="3" t="inlineStr"/>
      <c r="X99" s="3" t="inlineStr">
        <is>
          <t>2</t>
        </is>
      </c>
      <c r="Y99" s="3" t="inlineStr">
        <is>
          <t>#iubenda-cs-banner</t>
        </is>
      </c>
      <c r="Z99" s="3" t="inlineStr">
        <is>
          <t>#iubenda-cs-banner</t>
        </is>
      </c>
      <c r="AA99" s="3" t="inlineStr">
        <is>
          <t>form::#iubenda-cs-banner|#iubenda-cs-banner|&lt;div</t>
        </is>
      </c>
      <c r="AB99" s="3" t="inlineStr">
        <is>
          <t>This element has "position: fixed". This may require scrolling in two dimensions, which is considered a failure of this Success Criterion.</t>
        </is>
      </c>
      <c r="AC99" s="3" t="inlineStr">
        <is>
          <t>html-sniffer, pa11y-htmlcs</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Heading</t>
        </is>
      </c>
      <c r="M100" s="2" t="inlineStr">
        <is>
          <t>Content</t>
        </is>
      </c>
      <c r="N100" s="2" t="inlineStr">
        <is>
          <t>/html[1]/body[1]/section[5]/div[1]/div[1]/div[1]/div[10]/div[1]/h3[1]</t>
        </is>
      </c>
      <c r="O100" s="2" t="inlineStr"/>
      <c r="P100" s="2" t="inlineStr">
        <is>
          <t>False</t>
        </is>
      </c>
      <c r="Q100" s="2" t="inlineStr">
        <is>
          <t>False</t>
        </is>
      </c>
      <c r="R100" s="2" t="inlineStr">
        <is>
          <t>1</t>
        </is>
      </c>
      <c r="S100" s="2" t="inlineStr">
        <is>
          <t>31</t>
        </is>
      </c>
      <c r="T100" s="2" t="inlineStr">
        <is>
          <t>Frontend Platform</t>
        </is>
      </c>
      <c r="U100" s="2" t="inlineStr"/>
      <c r="V100" s="2" t="inlineStr"/>
      <c r="W100" s="2" t="inlineStr"/>
      <c r="X100" s="2" t="inlineStr">
        <is>
          <t>1</t>
        </is>
      </c>
      <c r="Y100" s="2" t="inlineStr">
        <is>
          <t>/html[1]/body[1]/section[5]/div[1]/div[1]/div[1]/div[10]/div[1]/h3[1]</t>
        </is>
      </c>
      <c r="Z100" s="2" t="inlineStr">
        <is>
          <t>/html[1]/body[1]/section[4]/div[1]/div[1]/div[1]/div[1]/div[1]/h3[1]</t>
        </is>
      </c>
      <c r="AA100" s="2" t="inlineStr">
        <is>
          <t>heading::html/body/h3|/html/body/section/div/div/div/div/div/h3</t>
        </is>
      </c>
      <c r="AB100" s="2" t="inlineStr">
        <is>
          <t>Content is not within a landmark element</t>
        </is>
      </c>
      <c r="AC100" s="2" t="inlineStr">
        <is>
          <t>ibm</t>
        </is>
      </c>
    </row>
    <row r="101">
      <c r="A101" s="3" t="inlineStr">
        <is>
          <t>Unknown</t>
        </is>
      </c>
      <c r="B101" s="3" t="inlineStr">
        <is>
          <t>root</t>
        </is>
      </c>
      <c r="C101" s="3" t="inlineStr">
        <is>
          <t>Unknown</t>
        </is>
      </c>
      <c r="D101" s="3" t="inlineStr">
        <is>
          <t>Elements must meet minimum color contrast ratio thresholds</t>
        </is>
      </c>
      <c r="E101" s="3" t="inlineStr">
        <is>
          <t>color-contrast</t>
        </is>
      </c>
      <c r="F101" s="3" t="inlineStr">
        <is>
          <t>1.4.3</t>
        </is>
      </c>
      <c r="G101" s="3" t="inlineStr">
        <is>
          <t>Contrast (Minimum)</t>
        </is>
      </c>
      <c r="H101" s="6" t="inlineStr">
        <is>
          <t>AA</t>
        </is>
      </c>
      <c r="I101" s="3" t="inlineStr">
        <is>
          <t>2</t>
        </is>
      </c>
      <c r="J101" s="7" t="inlineStr">
        <is>
          <t>serious</t>
        </is>
      </c>
      <c r="K101" s="3" t="inlineStr">
        <is>
          <t>2</t>
        </is>
      </c>
      <c r="L101" s="3" t="inlineStr">
        <is>
          <t>Layout</t>
        </is>
      </c>
      <c r="M101" s="3" t="inlineStr">
        <is>
          <t>Structure</t>
        </is>
      </c>
      <c r="N101" s="3" t="inlineStr">
        <is>
          <t>.impact-stat-widget-wrapper:nth-child(1) &gt; .impact-stat-widget &gt; .impact-stat-widget-content-wrapper &gt; .rich-text-block.w-richtext &gt; p &gt; sup</t>
        </is>
      </c>
      <c r="O101" s="3" t="inlineStr"/>
      <c r="P101" s="3" t="inlineStr">
        <is>
          <t>True</t>
        </is>
      </c>
      <c r="Q101" s="3" t="inlineStr">
        <is>
          <t>False</t>
        </is>
      </c>
      <c r="R101" s="3" t="inlineStr">
        <is>
          <t>1</t>
        </is>
      </c>
      <c r="S101" s="3" t="inlineStr">
        <is>
          <t>31</t>
        </is>
      </c>
      <c r="T101" s="3" t="inlineStr">
        <is>
          <t>Frontend Platform</t>
        </is>
      </c>
      <c r="U101" s="3" t="inlineStr"/>
      <c r="V101" s="3" t="inlineStr"/>
      <c r="W101" s="3" t="inlineStr"/>
      <c r="X101" s="3" t="inlineStr">
        <is>
          <t>4</t>
        </is>
      </c>
      <c r="Y101" s="3" t="inlineStr">
        <is>
          <t>.impact-stat-widget-wrapper:nth-child(1) &gt; .impact-stat-widget &gt; .impact-stat-widget-content-wrapper &gt; .rich-text-block.w-richtext &gt; p &gt; sup</t>
        </is>
      </c>
      <c r="Z101" s="3" t="inlineStr">
        <is>
          <t>.impact-stat-widget-wrapper:nth-child(1) &gt; .impact-stat-widget &gt; .impact-stat-widget-content-wrapper &gt; .rich-text-block.w-richtext &gt; p</t>
        </is>
      </c>
      <c r="AA101" s="3" t="inlineStr">
        <is>
          <t>table::.impact-stat-widget-content-wrapper/.rich-text-block.w-richtext/p|.impact-stat-widget-wrapper</t>
        </is>
      </c>
      <c r="AB101"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Navigation</t>
        </is>
      </c>
      <c r="M102" s="2" t="inlineStr">
        <is>
          <t>Navigation</t>
        </is>
      </c>
      <c r="N102" s="2" t="inlineStr">
        <is>
          <t>.navigation-drop-down:nth-child(1) &gt; .navigation-drop-down-button.navigation-menu-link &gt; div:nth-child(1)</t>
        </is>
      </c>
      <c r="O102" s="2" t="inlineStr"/>
      <c r="P102" s="2" t="inlineStr">
        <is>
          <t>True</t>
        </is>
      </c>
      <c r="Q102" s="2" t="inlineStr">
        <is>
          <t>False</t>
        </is>
      </c>
      <c r="R102" s="2" t="inlineStr">
        <is>
          <t>2</t>
        </is>
      </c>
      <c r="S102" s="2" t="inlineStr">
        <is>
          <t>31</t>
        </is>
      </c>
      <c r="T102" s="2" t="inlineStr">
        <is>
          <t>Design System</t>
        </is>
      </c>
      <c r="U102" s="2" t="inlineStr"/>
      <c r="V102" s="2" t="inlineStr"/>
      <c r="W102" s="2" t="inlineStr"/>
      <c r="X102" s="2" t="inlineStr">
        <is>
          <t>3</t>
        </is>
      </c>
      <c r="Y102" s="2" t="inlineStr">
        <is>
          <t>.navigation-drop-down:nth-child(1) &gt; .navigation-drop-down-button.navigation-menu-link &gt; div:nth-child(1)</t>
        </is>
      </c>
      <c r="Z102" s="2" t="inlineStr">
        <is>
          <t>.navigation-drop-down:nth-child(1) &gt; .navigation-drop-down-button.navigation-menu-link &gt; div:nth-child(1)</t>
        </is>
      </c>
      <c r="AA102" s="2" t="inlineStr">
        <is>
          <t>navigation::.navigation-drop-down:nth-child(*)/.navigation-drop-down-button.navigation-menu-link/div:nth-child(*)|.navigation-drop-down</t>
        </is>
      </c>
      <c r="AB10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02" s="2" t="inlineStr">
        <is>
          <t>axe-core, oobee, uuv</t>
        </is>
      </c>
    </row>
    <row r="103">
      <c r="A103" s="3" t="inlineStr">
        <is>
          <t>Unknown</t>
        </is>
      </c>
      <c r="B103" s="3" t="inlineStr">
        <is>
          <t>root</t>
        </is>
      </c>
      <c r="C103" s="3" t="inlineStr">
        <is>
          <t>Unknown</t>
        </is>
      </c>
      <c r="D103" s="3" t="inlineStr">
        <is>
          <t>All page content should be contained by landmarks</t>
        </is>
      </c>
      <c r="E103" s="3" t="inlineStr">
        <is>
          <t>region</t>
        </is>
      </c>
      <c r="F103" s="3" t="inlineStr">
        <is>
          <t>1.3.1</t>
        </is>
      </c>
      <c r="G103" s="3" t="inlineStr">
        <is>
          <t>Info and Relationships</t>
        </is>
      </c>
      <c r="H103" s="4" t="inlineStr">
        <is>
          <t>A</t>
        </is>
      </c>
      <c r="I103" s="3" t="inlineStr">
        <is>
          <t>1</t>
        </is>
      </c>
      <c r="J103" s="9" t="inlineStr">
        <is>
          <t>moderate</t>
        </is>
      </c>
      <c r="K103" s="3" t="inlineStr">
        <is>
          <t>3</t>
        </is>
      </c>
      <c r="L103" s="3" t="inlineStr">
        <is>
          <t>List</t>
        </is>
      </c>
      <c r="M103" s="3" t="inlineStr">
        <is>
          <t>Content</t>
        </is>
      </c>
      <c r="N103" s="3" t="inlineStr">
        <is>
          <t>.top-bar-banner-text---light</t>
        </is>
      </c>
      <c r="O103" s="3" t="inlineStr"/>
      <c r="P103" s="3" t="inlineStr">
        <is>
          <t>True</t>
        </is>
      </c>
      <c r="Q103" s="3" t="inlineStr">
        <is>
          <t>False</t>
        </is>
      </c>
      <c r="R103" s="3" t="inlineStr">
        <is>
          <t>4</t>
        </is>
      </c>
      <c r="S103" s="3" t="inlineStr">
        <is>
          <t>21</t>
        </is>
      </c>
      <c r="T103" s="3" t="inlineStr">
        <is>
          <t>Frontend Platform</t>
        </is>
      </c>
      <c r="U103" s="3" t="inlineStr"/>
      <c r="V103" s="3" t="inlineStr"/>
      <c r="W103" s="3" t="inlineStr"/>
      <c r="X103" s="3" t="inlineStr">
        <is>
          <t>2</t>
        </is>
      </c>
      <c r="Y103" s="3" t="inlineStr">
        <is>
          <t>&lt;h2 class="top-bar-banner-text---light"&gt;Aide Health announces US&amp;nbsp;expansion with Temple Health&lt;/h2&gt;</t>
        </is>
      </c>
      <c r="Z103" s="3" t="inlineStr">
        <is>
          <t>.top-bar-banner-text---light</t>
        </is>
      </c>
      <c r="AA103" s="3" t="inlineStr">
        <is>
          <t>list::.top-bar-banner-text---light|.top-bar-banner-text---light</t>
        </is>
      </c>
      <c r="AB103" s="3" t="inlineStr">
        <is>
          <t>Fix any of the following:
  Some page content is not contained by landmarks</t>
        </is>
      </c>
      <c r="AC103" s="3" t="inlineStr">
        <is>
          <t>oobee, uuv</t>
        </is>
      </c>
    </row>
    <row r="104">
      <c r="A104" s="2" t="inlineStr">
        <is>
          <t>Unknown</t>
        </is>
      </c>
      <c r="B104" s="2" t="inlineStr">
        <is>
          <t>root</t>
        </is>
      </c>
      <c r="C104" s="2" t="inlineStr">
        <is>
          <t>Unknown</t>
        </is>
      </c>
      <c r="D104" s="2" t="inlineStr">
        <is>
          <t>UI components must have sufficient non-text contrast</t>
        </is>
      </c>
      <c r="E104" s="2" t="inlineStr">
        <is>
          <t>non-text-contrast</t>
        </is>
      </c>
      <c r="F104" s="2" t="inlineStr">
        <is>
          <t>1.4.11</t>
        </is>
      </c>
      <c r="G104" s="2" t="inlineStr">
        <is>
          <t>Non-text Contrast</t>
        </is>
      </c>
      <c r="H104" s="6" t="inlineStr">
        <is>
          <t>AA</t>
        </is>
      </c>
      <c r="I104" s="2" t="inlineStr">
        <is>
          <t>2</t>
        </is>
      </c>
      <c r="J104" s="7" t="inlineStr">
        <is>
          <t>serious</t>
        </is>
      </c>
      <c r="K104" s="2" t="inlineStr">
        <is>
          <t>2</t>
        </is>
      </c>
      <c r="L104" s="2" t="inlineStr">
        <is>
          <t>Table</t>
        </is>
      </c>
      <c r="M104" s="2" t="inlineStr">
        <is>
          <t>Content</t>
        </is>
      </c>
      <c r="N104" s="2" t="inlineStr">
        <is>
          <t>div.iubenda-cs-content &gt; div.iubenda-cs-rationale &gt; button.iubenda-cs-close-btn</t>
        </is>
      </c>
      <c r="O104" s="2" t="inlineStr"/>
      <c r="P104" s="2" t="inlineStr">
        <is>
          <t>True</t>
        </is>
      </c>
      <c r="Q104" s="2" t="inlineStr">
        <is>
          <t>False</t>
        </is>
      </c>
      <c r="R104" s="2" t="inlineStr">
        <is>
          <t>3</t>
        </is>
      </c>
      <c r="S104" s="2" t="inlineStr">
        <is>
          <t>31</t>
        </is>
      </c>
      <c r="T104" s="2" t="inlineStr">
        <is>
          <t>Design System</t>
        </is>
      </c>
      <c r="U104" s="2" t="inlineStr"/>
      <c r="V104" s="2" t="inlineStr"/>
      <c r="W104" s="2" t="inlineStr"/>
      <c r="X104" s="2" t="inlineStr">
        <is>
          <t>1</t>
        </is>
      </c>
      <c r="Y104" s="2" t="inlineStr">
        <is>
          <t>&lt;button type="button" class="iubenda-cs-close-btn" tabindex="0" role="button" aria-label="Close this notice"&gt;
      &lt;span aria-hidden="true"&gt;×&lt;/span&gt;
      &lt;/button&gt;</t>
        </is>
      </c>
      <c r="Z104" s="2" t="inlineStr">
        <is>
          <t>div.iubenda-cs-content &gt; div.iubenda-cs-rationale &gt; button.iubenda-cs-close-btn</t>
        </is>
      </c>
      <c r="AA104" s="2" t="inlineStr">
        <is>
          <t>button::×&lt;/&lt;/button|div.iubenda-cs-content</t>
        </is>
      </c>
      <c r="AB104" s="2" t="inlineStr">
        <is>
          <t>UI component border contrast is 1.00:1, below the 3:1 requirement.</t>
        </is>
      </c>
      <c r="AC104" s="2" t="inlineStr">
        <is>
          <t>speca11y</t>
        </is>
      </c>
    </row>
    <row r="105">
      <c r="A105" s="3" t="inlineStr">
        <is>
          <t>Unknown</t>
        </is>
      </c>
      <c r="B105" s="3" t="inlineStr">
        <is>
          <t>root</t>
        </is>
      </c>
      <c r="C105" s="3" t="inlineStr">
        <is>
          <t>Unknown</t>
        </is>
      </c>
      <c r="D105" s="3" t="inlineStr">
        <is>
          <t>UI components must have sufficient non-text contrast</t>
        </is>
      </c>
      <c r="E105" s="3" t="inlineStr">
        <is>
          <t>non-text-contrast</t>
        </is>
      </c>
      <c r="F105" s="3" t="inlineStr">
        <is>
          <t>1.4.11</t>
        </is>
      </c>
      <c r="G105" s="3" t="inlineStr">
        <is>
          <t>Non-text Contrast</t>
        </is>
      </c>
      <c r="H105" s="6" t="inlineStr">
        <is>
          <t>AA</t>
        </is>
      </c>
      <c r="I105" s="3" t="inlineStr">
        <is>
          <t>2</t>
        </is>
      </c>
      <c r="J105" s="7" t="inlineStr">
        <is>
          <t>serious</t>
        </is>
      </c>
      <c r="K105" s="3" t="inlineStr">
        <is>
          <t>2</t>
        </is>
      </c>
      <c r="L105" s="3" t="inlineStr">
        <is>
          <t>Table</t>
        </is>
      </c>
      <c r="M105" s="3" t="inlineStr">
        <is>
          <t>Content</t>
        </is>
      </c>
      <c r="N105" s="3" t="inlineStr">
        <is>
          <t>div.iubenda-cs-opt-group:nth-of-type(3) &gt; div.iubenda-cs-opt-group-custom:nth-of-type(1) &gt; button.iubenda-cs-customize-btn</t>
        </is>
      </c>
      <c r="O105" s="3" t="inlineStr"/>
      <c r="P105" s="3" t="inlineStr">
        <is>
          <t>True</t>
        </is>
      </c>
      <c r="Q105" s="3" t="inlineStr">
        <is>
          <t>False</t>
        </is>
      </c>
      <c r="R105" s="3" t="inlineStr">
        <is>
          <t>3</t>
        </is>
      </c>
      <c r="S105" s="3" t="inlineStr">
        <is>
          <t>31</t>
        </is>
      </c>
      <c r="T105" s="3" t="inlineStr">
        <is>
          <t>Design System</t>
        </is>
      </c>
      <c r="U105" s="3" t="inlineStr"/>
      <c r="V105" s="3" t="inlineStr"/>
      <c r="W105" s="3" t="inlineStr"/>
      <c r="X105" s="3" t="inlineStr">
        <is>
          <t>1</t>
        </is>
      </c>
      <c r="Y105" s="3" t="inlineStr">
        <is>
          <t>&lt;button class="iubenda-cs-customize-btn" tabindex="0" role="button"&gt;Learn more and customise&lt;/button&gt;</t>
        </is>
      </c>
      <c r="Z105" s="3" t="inlineStr">
        <is>
          <t>div.iubenda-cs-opt-group:nth-of-type(3) &gt; div.iubenda-cs-opt-group-custom:nth-of-type(1) &gt; button.iubenda-cs-customize-btn</t>
        </is>
      </c>
      <c r="AA105" s="3" t="inlineStr">
        <is>
          <t>button::and/customise&lt;/button|div.iubenda-cs-opt-group</t>
        </is>
      </c>
      <c r="AB105" s="3" t="inlineStr">
        <is>
          <t>UI component border contrast is 1.16:1, below the 3:1 requirement.</t>
        </is>
      </c>
      <c r="AC105" s="3" t="inlineStr">
        <is>
          <t>speca11y</t>
        </is>
      </c>
    </row>
    <row r="106">
      <c r="A106" s="2" t="inlineStr">
        <is>
          <t>Unknown</t>
        </is>
      </c>
      <c r="B106" s="2" t="inlineStr">
        <is>
          <t>root</t>
        </is>
      </c>
      <c r="C106" s="2" t="inlineStr">
        <is>
          <t>Unknown</t>
        </is>
      </c>
      <c r="D106" s="2" t="inlineStr">
        <is>
          <t>UI components must have sufficient non-text contrast</t>
        </is>
      </c>
      <c r="E106" s="2" t="inlineStr">
        <is>
          <t>non-text-contrast</t>
        </is>
      </c>
      <c r="F106" s="2" t="inlineStr">
        <is>
          <t>1.4.11</t>
        </is>
      </c>
      <c r="G106" s="2" t="inlineStr">
        <is>
          <t>Non-text Contrast</t>
        </is>
      </c>
      <c r="H106" s="6" t="inlineStr">
        <is>
          <t>AA</t>
        </is>
      </c>
      <c r="I106" s="2" t="inlineStr">
        <is>
          <t>2</t>
        </is>
      </c>
      <c r="J106" s="7" t="inlineStr">
        <is>
          <t>serious</t>
        </is>
      </c>
      <c r="K106" s="2" t="inlineStr">
        <is>
          <t>2</t>
        </is>
      </c>
      <c r="L106" s="2" t="inlineStr">
        <is>
          <t>Table</t>
        </is>
      </c>
      <c r="M106" s="2" t="inlineStr">
        <is>
          <t>Content</t>
        </is>
      </c>
      <c r="N106" s="2" t="inlineStr">
        <is>
          <t>div.iubenda-cs-opt-group:nth-of-type(3) &gt; div.iubenda-cs-opt-group-consent:nth-of-type(2) &gt; button.iubenda-cs-reject-btn.iubenda-cs-btn-primary:nth-of-type(1)</t>
        </is>
      </c>
      <c r="O106" s="2" t="inlineStr"/>
      <c r="P106" s="2" t="inlineStr">
        <is>
          <t>True</t>
        </is>
      </c>
      <c r="Q106" s="2" t="inlineStr">
        <is>
          <t>False</t>
        </is>
      </c>
      <c r="R106" s="2" t="inlineStr">
        <is>
          <t>3</t>
        </is>
      </c>
      <c r="S106" s="2" t="inlineStr">
        <is>
          <t>31</t>
        </is>
      </c>
      <c r="T106" s="2" t="inlineStr">
        <is>
          <t>Design System</t>
        </is>
      </c>
      <c r="U106" s="2" t="inlineStr"/>
      <c r="V106" s="2" t="inlineStr"/>
      <c r="W106" s="2" t="inlineStr"/>
      <c r="X106" s="2" t="inlineStr">
        <is>
          <t>1</t>
        </is>
      </c>
      <c r="Y106" s="2" t="inlineStr">
        <is>
          <t>&lt;button class="iubenda-cs-reject-btn iubenda-cs-btn-primary" tabindex="0" role="button"&gt;Decline&lt;/button&gt;</t>
        </is>
      </c>
      <c r="Z106" s="2" t="inlineStr">
        <is>
          <t>div.iubenda-cs-opt-group:nth-of-type(3) &gt; div.iubenda-cs-opt-group-consent:nth-of-type(2) &gt; button.iubenda-cs-reject-btn.iubenda-cs-btn-primary:nth-of-type(1)</t>
        </is>
      </c>
      <c r="AA106" s="2" t="inlineStr">
        <is>
          <t>button::role="button"/decline&lt;/button|div.iubenda-cs-opt-group</t>
        </is>
      </c>
      <c r="AB106" s="2" t="inlineStr">
        <is>
          <t>UI component border contrast is 1.16:1, below the 3:1 requirement.</t>
        </is>
      </c>
      <c r="AC106" s="2" t="inlineStr">
        <is>
          <t>speca11y</t>
        </is>
      </c>
    </row>
    <row r="107">
      <c r="A107" s="3" t="inlineStr">
        <is>
          <t>Unknown</t>
        </is>
      </c>
      <c r="B107" s="3" t="inlineStr">
        <is>
          <t>root</t>
        </is>
      </c>
      <c r="C107" s="3" t="inlineStr">
        <is>
          <t>Unknown</t>
        </is>
      </c>
      <c r="D107" s="3" t="inlineStr">
        <is>
          <t>UI components must have sufficient non-text contrast</t>
        </is>
      </c>
      <c r="E107" s="3" t="inlineStr">
        <is>
          <t>non-text-contrast</t>
        </is>
      </c>
      <c r="F107" s="3" t="inlineStr">
        <is>
          <t>1.4.11</t>
        </is>
      </c>
      <c r="G107" s="3" t="inlineStr">
        <is>
          <t>Non-text Contrast</t>
        </is>
      </c>
      <c r="H107" s="6" t="inlineStr">
        <is>
          <t>AA</t>
        </is>
      </c>
      <c r="I107" s="3" t="inlineStr">
        <is>
          <t>2</t>
        </is>
      </c>
      <c r="J107" s="7" t="inlineStr">
        <is>
          <t>serious</t>
        </is>
      </c>
      <c r="K107" s="3" t="inlineStr">
        <is>
          <t>2</t>
        </is>
      </c>
      <c r="L107" s="3" t="inlineStr">
        <is>
          <t>Table</t>
        </is>
      </c>
      <c r="M107" s="3" t="inlineStr">
        <is>
          <t>Content</t>
        </is>
      </c>
      <c r="N107" s="3" t="inlineStr">
        <is>
          <t>div.iubenda-cs-opt-group:nth-of-type(3) &gt; div.iubenda-cs-opt-group-consent:nth-of-type(2) &gt; button.iubenda-cs-accept-btn.iubenda-cs-btn-primary:nth-of-type(2)</t>
        </is>
      </c>
      <c r="O107" s="3" t="inlineStr"/>
      <c r="P107" s="3" t="inlineStr">
        <is>
          <t>True</t>
        </is>
      </c>
      <c r="Q107" s="3" t="inlineStr">
        <is>
          <t>False</t>
        </is>
      </c>
      <c r="R107" s="3" t="inlineStr">
        <is>
          <t>3</t>
        </is>
      </c>
      <c r="S107" s="3" t="inlineStr">
        <is>
          <t>31</t>
        </is>
      </c>
      <c r="T107" s="3" t="inlineStr">
        <is>
          <t>Design System</t>
        </is>
      </c>
      <c r="U107" s="3" t="inlineStr"/>
      <c r="V107" s="3" t="inlineStr"/>
      <c r="W107" s="3" t="inlineStr"/>
      <c r="X107" s="3" t="inlineStr">
        <is>
          <t>1</t>
        </is>
      </c>
      <c r="Y107" s="3" t="inlineStr">
        <is>
          <t>&lt;button class="iubenda-cs-accept-btn iubenda-cs-btn-primary" tabindex="0" role="button"&gt;Accept&lt;/button&gt;</t>
        </is>
      </c>
      <c r="Z107" s="3" t="inlineStr">
        <is>
          <t>div.iubenda-cs-opt-group:nth-of-type(3) &gt; div.iubenda-cs-opt-group-consent:nth-of-type(2) &gt; button.iubenda-cs-accept-btn.iubenda-cs-btn-primary:nth-of-type(2)</t>
        </is>
      </c>
      <c r="AA107" s="3" t="inlineStr">
        <is>
          <t>button::role="button"/accept&lt;/button|div.iubenda-cs-opt-group</t>
        </is>
      </c>
      <c r="AB107" s="3" t="inlineStr">
        <is>
          <t>UI component border contrast is 1.16:1, below the 3:1 requirement.</t>
        </is>
      </c>
      <c r="AC107" s="3" t="inlineStr">
        <is>
          <t>speca11y</t>
        </is>
      </c>
    </row>
    <row r="108">
      <c r="A108" s="2" t="inlineStr">
        <is>
          <t>Unknown</t>
        </is>
      </c>
      <c r="B108" s="2" t="inlineStr">
        <is>
          <t>root</t>
        </is>
      </c>
      <c r="C108" s="2" t="inlineStr">
        <is>
          <t>Unknown</t>
        </is>
      </c>
      <c r="D108" s="2" t="inlineStr">
        <is>
          <t>Page must provide a mechanism to bypass repeated blocks of content</t>
        </is>
      </c>
      <c r="E108" s="2" t="inlineStr">
        <is>
          <t>bypass</t>
        </is>
      </c>
      <c r="F108" s="2" t="inlineStr">
        <is>
          <t>2.4.1</t>
        </is>
      </c>
      <c r="G108" s="2" t="inlineStr">
        <is>
          <t>Bypass Blocks</t>
        </is>
      </c>
      <c r="H108" s="4" t="inlineStr">
        <is>
          <t>A</t>
        </is>
      </c>
      <c r="I108" s="2" t="inlineStr">
        <is>
          <t>1</t>
        </is>
      </c>
      <c r="J108" s="7" t="inlineStr">
        <is>
          <t>serious</t>
        </is>
      </c>
      <c r="K108" s="2" t="inlineStr">
        <is>
          <t>2</t>
        </is>
      </c>
      <c r="L108" s="2" t="inlineStr">
        <is>
          <t>Other</t>
        </is>
      </c>
      <c r="M108" s="2" t="inlineStr">
        <is>
          <t>Other</t>
        </is>
      </c>
      <c r="N108" s="2" t="inlineStr">
        <is>
          <t>bypass</t>
        </is>
      </c>
      <c r="O108" s="2" t="inlineStr"/>
      <c r="P108" s="2" t="inlineStr">
        <is>
          <t>True</t>
        </is>
      </c>
      <c r="Q108" s="2" t="inlineStr">
        <is>
          <t>False</t>
        </is>
      </c>
      <c r="R108" s="2" t="inlineStr">
        <is>
          <t>3</t>
        </is>
      </c>
      <c r="S108" s="2" t="inlineStr">
        <is>
          <t>31</t>
        </is>
      </c>
      <c r="T108" s="2" t="inlineStr">
        <is>
          <t>Frontend Platform</t>
        </is>
      </c>
      <c r="U108" s="2" t="inlineStr"/>
      <c r="V108" s="2" t="inlineStr"/>
      <c r="W108" s="2" t="inlineStr"/>
      <c r="X108" s="2" t="inlineStr">
        <is>
          <t>1</t>
        </is>
      </c>
      <c r="Y108" s="2" t="inlineStr"/>
      <c r="Z108" s="2" t="inlineStr">
        <is>
          <t>bypass</t>
        </is>
      </c>
      <c r="AA108" s="2" t="inlineStr">
        <is>
          <t>document_metadata::page-level-issue</t>
        </is>
      </c>
      <c r="AB108" s="2" t="inlineStr">
        <is>
          <t>Page does not have a mechanism to bypass repeated blocks of content. Add a skip link, &lt;main&gt; element, or role="main".</t>
        </is>
      </c>
      <c r="AC108" s="2" t="inlineStr">
        <is>
          <t>speca11y</t>
        </is>
      </c>
    </row>
    <row r="109">
      <c r="A109" s="3" t="inlineStr">
        <is>
          <t>Unknown</t>
        </is>
      </c>
      <c r="B109" s="3" t="inlineStr">
        <is>
          <t>root</t>
        </is>
      </c>
      <c r="C109" s="3" t="inlineStr">
        <is>
          <t>Unknown</t>
        </is>
      </c>
      <c r="D109" s="3" t="inlineStr">
        <is>
          <t>Focus order should follow visual layout</t>
        </is>
      </c>
      <c r="E109" s="3" t="inlineStr">
        <is>
          <t>focus-order</t>
        </is>
      </c>
      <c r="F109" s="3" t="inlineStr">
        <is>
          <t>2.4.3</t>
        </is>
      </c>
      <c r="G109" s="3" t="inlineStr">
        <is>
          <t>Focus Order</t>
        </is>
      </c>
      <c r="H109" s="4" t="inlineStr">
        <is>
          <t>A</t>
        </is>
      </c>
      <c r="I109" s="3" t="inlineStr">
        <is>
          <t>1</t>
        </is>
      </c>
      <c r="J109" s="7" t="inlineStr">
        <is>
          <t>serious</t>
        </is>
      </c>
      <c r="K109" s="3" t="inlineStr">
        <is>
          <t>2</t>
        </is>
      </c>
      <c r="L109" s="3" t="inlineStr">
        <is>
          <t>Other</t>
        </is>
      </c>
      <c r="M109" s="3" t="inlineStr">
        <is>
          <t>Other</t>
        </is>
      </c>
      <c r="N109" s="3" t="inlineStr">
        <is>
          <t>div#iubenda-cs-paragraph &gt; p.iub-p:nth-of-type(1) &gt; a.iubenda-cs-cookie-policy-lnk</t>
        </is>
      </c>
      <c r="O109" s="3" t="inlineStr"/>
      <c r="P109" s="3" t="inlineStr">
        <is>
          <t>True</t>
        </is>
      </c>
      <c r="Q109" s="3" t="inlineStr">
        <is>
          <t>False</t>
        </is>
      </c>
      <c r="R109" s="3" t="inlineStr">
        <is>
          <t>3</t>
        </is>
      </c>
      <c r="S109" s="3" t="inlineStr">
        <is>
          <t>31</t>
        </is>
      </c>
      <c r="T109" s="3" t="inlineStr">
        <is>
          <t>Frontend Platform</t>
        </is>
      </c>
      <c r="U109" s="3" t="inlineStr"/>
      <c r="V109" s="3" t="inlineStr"/>
      <c r="W109" s="3" t="inlineStr"/>
      <c r="X109" s="3" t="inlineStr">
        <is>
          <t>1</t>
        </is>
      </c>
      <c r="Y109" s="3" t="inlineStr">
        <is>
          <t>&lt;a href="/privacy-policy/45919653/cookie-policy?an=no&amp;amp;s_ck=false&amp;amp;newmarkup=yes" class="iubenda-cs-cookie-policy-lnk"&gt;cookie policy&lt;/a&gt;</t>
        </is>
      </c>
      <c r="Z109" s="3" t="inlineStr">
        <is>
          <t>div#iubenda-cs-paragraph &gt; p.iub-p:nth-of-type(1) &gt; a.iubenda-cs-cookie-policy-lnk</t>
        </is>
      </c>
      <c r="AA109" s="3" t="inlineStr">
        <is>
          <t>link::cookie/policy&lt;/a|id=iubenda-cs-paragraph</t>
        </is>
      </c>
      <c r="AB109" s="3" t="inlineStr">
        <is>
          <t>Focus order may not follow visual layout: element 2 (at y:762, x:1034) appears before element 1 (at y:713, x:1324) visually but receives focus after it.</t>
        </is>
      </c>
      <c r="AC109" s="3" t="inlineStr">
        <is>
          <t>speca11y</t>
        </is>
      </c>
    </row>
    <row r="110">
      <c r="A110" s="2" t="inlineStr">
        <is>
          <t>Unknown</t>
        </is>
      </c>
      <c r="B110" s="2" t="inlineStr">
        <is>
          <t>root</t>
        </is>
      </c>
      <c r="C110" s="2" t="inlineStr">
        <is>
          <t>Unknown</t>
        </is>
      </c>
      <c r="D110" s="2" t="inlineStr">
        <is>
          <t>Focus order should follow visual layout</t>
        </is>
      </c>
      <c r="E110" s="2" t="inlineStr">
        <is>
          <t>focus-order</t>
        </is>
      </c>
      <c r="F110" s="2" t="inlineStr">
        <is>
          <t>2.4.3</t>
        </is>
      </c>
      <c r="G110" s="2" t="inlineStr">
        <is>
          <t>Focus Order</t>
        </is>
      </c>
      <c r="H110" s="4" t="inlineStr">
        <is>
          <t>A</t>
        </is>
      </c>
      <c r="I110" s="2" t="inlineStr">
        <is>
          <t>1</t>
        </is>
      </c>
      <c r="J110" s="7" t="inlineStr">
        <is>
          <t>serious</t>
        </is>
      </c>
      <c r="K110" s="2" t="inlineStr">
        <is>
          <t>2</t>
        </is>
      </c>
      <c r="L110" s="2" t="inlineStr">
        <is>
          <t>Other</t>
        </is>
      </c>
      <c r="M110" s="2" t="inlineStr">
        <is>
          <t>Other</t>
        </is>
      </c>
      <c r="N110" s="2" t="inlineStr">
        <is>
          <t>div.iubenda-cs-opt-group:nth-of-type(3) &gt; div.iubenda-cs-opt-group-consent:nth-of-type(2) &gt; button.iubenda-cs-reject-btn.iubenda-cs-btn-primary:nth-of-type(1)</t>
        </is>
      </c>
      <c r="O110" s="2" t="inlineStr"/>
      <c r="P110" s="2" t="inlineStr">
        <is>
          <t>True</t>
        </is>
      </c>
      <c r="Q110" s="2" t="inlineStr">
        <is>
          <t>False</t>
        </is>
      </c>
      <c r="R110" s="2" t="inlineStr">
        <is>
          <t>3</t>
        </is>
      </c>
      <c r="S110" s="2" t="inlineStr">
        <is>
          <t>31</t>
        </is>
      </c>
      <c r="T110" s="2" t="inlineStr">
        <is>
          <t>Frontend Platform</t>
        </is>
      </c>
      <c r="U110" s="2" t="inlineStr"/>
      <c r="V110" s="2" t="inlineStr"/>
      <c r="W110" s="2" t="inlineStr"/>
      <c r="X110" s="2" t="inlineStr">
        <is>
          <t>1</t>
        </is>
      </c>
      <c r="Y110" s="2" t="inlineStr">
        <is>
          <t>&lt;button class="iubenda-cs-reject-btn iubenda-cs-btn-primary focus" tabindex="0" role="button"&gt;Decline&lt;/button&gt;</t>
        </is>
      </c>
      <c r="Z110" s="2" t="inlineStr">
        <is>
          <t>div.iubenda-cs-opt-group:nth-of-type(3) &gt; div.iubenda-cs-opt-group-consent:nth-of-type(2) &gt; button.iubenda-cs-reject-btn.iubenda-cs-btn-primary:nth-of-type(1)</t>
        </is>
      </c>
      <c r="AA110" s="2" t="inlineStr">
        <is>
          <t>button::role="button"/decline&lt;/button|div.iubenda-cs-opt-group</t>
        </is>
      </c>
      <c r="AB110" s="2" t="inlineStr">
        <is>
          <t>Focus order may not follow visual layout: element 4 (at y:807, x:1020) appears before element 3 (at y:848, x:1126) visually but receives focus after it.</t>
        </is>
      </c>
      <c r="AC110" s="2" t="inlineStr">
        <is>
          <t>speca11y</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List</t>
        </is>
      </c>
      <c r="M111" s="3" t="inlineStr">
        <is>
          <t>Content</t>
        </is>
      </c>
      <c r="N111" s="3" t="inlineStr">
        <is>
          <t>.press-featured-widget-collection-item.w-dyn-item[role="listitem"]:nth-child(1) &gt; .press-featured-widget-item-title</t>
        </is>
      </c>
      <c r="O111" s="3" t="inlineStr"/>
      <c r="P111" s="3" t="inlineStr">
        <is>
          <t>True</t>
        </is>
      </c>
      <c r="Q111" s="3" t="inlineStr">
        <is>
          <t>False</t>
        </is>
      </c>
      <c r="R111" s="3" t="inlineStr">
        <is>
          <t>1</t>
        </is>
      </c>
      <c r="S111" s="3" t="inlineStr">
        <is>
          <t>31</t>
        </is>
      </c>
      <c r="T111" s="3" t="inlineStr">
        <is>
          <t>Frontend Platform</t>
        </is>
      </c>
      <c r="U111" s="3" t="inlineStr"/>
      <c r="V111" s="3" t="inlineStr"/>
      <c r="W111" s="3" t="inlineStr"/>
      <c r="X111" s="3" t="inlineStr">
        <is>
          <t>4</t>
        </is>
      </c>
      <c r="Y111" s="3" t="inlineStr">
        <is>
          <t>.press-featured-widget-collection-item.w-dyn-item[role="listitem"]:nth-child(1) &gt; .press-featured-widget-item-title</t>
        </is>
      </c>
      <c r="Z111" s="3" t="inlineStr">
        <is>
          <t>.press-featured-widget-collection-item.w-dyn-item[role="listitem"]:nth-child(1) &gt; .press-featured-widget-item-title</t>
        </is>
      </c>
      <c r="AA111" s="3" t="inlineStr">
        <is>
          <t>table::.press-featured-widget-collection-item.w-dyn-item:nth-child(*)/.press-featured-widget-item-title|.press-featured-widget-collection-item.w-dyn-item[role="listitem"]</t>
        </is>
      </c>
      <c r="AB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1" s="3" t="inlineStr">
        <is>
          <t>axe-core, axe-scan, oobee, 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Link</t>
        </is>
      </c>
      <c r="M112" s="2" t="inlineStr">
        <is>
          <t>Navigation</t>
        </is>
      </c>
      <c r="N112" s="2" t="inlineStr">
        <is>
          <t>.press-featured-widget-collection-item.w-dyn-item[role="listitem"]:nth-child(1) &gt; .callout-link.w-inline-block &gt; div</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4</t>
        </is>
      </c>
      <c r="Y112" s="2" t="inlineStr">
        <is>
          <t>.press-featured-widget-collection-item.w-dyn-item[role="listitem"]:nth-child(1) &gt; .callout-link.w-inline-block &gt; div</t>
        </is>
      </c>
      <c r="Z112" s="2" t="inlineStr">
        <is>
          <t>.press-featured-widget-collection-item.w-dyn-item[role="listitem"]:nth-child(1) &gt; .callout-link.w-inline-block &gt; div</t>
        </is>
      </c>
      <c r="AA112" s="2" t="inlineStr">
        <is>
          <t>link::.press-featured-widget-collection-item.w-dyn-item:nth-child(*)/.callout-link.w-inline-block|.press-featured-widget-collection-item.w-dyn-item[role="listitem"]</t>
        </is>
      </c>
      <c r="AB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2" s="2" t="inlineStr">
        <is>
          <t>axe-core, axe-scan, oobee, uuv</t>
        </is>
      </c>
    </row>
    <row r="113">
      <c r="A113" s="3" t="inlineStr">
        <is>
          <t>Unknown</t>
        </is>
      </c>
      <c r="B113" s="3" t="inlineStr">
        <is>
          <t>root</t>
        </is>
      </c>
      <c r="C113" s="3" t="inlineStr">
        <is>
          <t>Unknown</t>
        </is>
      </c>
      <c r="D113" s="3" t="inlineStr">
        <is>
          <t>Images must have alternative text</t>
        </is>
      </c>
      <c r="E113" s="3" t="inlineStr">
        <is>
          <t>image-alt</t>
        </is>
      </c>
      <c r="F113" s="3" t="inlineStr">
        <is>
          <t>1.1.1</t>
        </is>
      </c>
      <c r="G113" s="3" t="inlineStr">
        <is>
          <t>Non-text Content</t>
        </is>
      </c>
      <c r="H113" s="4" t="inlineStr">
        <is>
          <t>A</t>
        </is>
      </c>
      <c r="I113" s="3" t="inlineStr">
        <is>
          <t>1</t>
        </is>
      </c>
      <c r="J113" s="5" t="inlineStr">
        <is>
          <t>critical</t>
        </is>
      </c>
      <c r="K113" s="3" t="inlineStr">
        <is>
          <t>1</t>
        </is>
      </c>
      <c r="L113" s="3" t="inlineStr">
        <is>
          <t>Image</t>
        </is>
      </c>
      <c r="M113" s="3" t="inlineStr">
        <is>
          <t>Media</t>
        </is>
      </c>
      <c r="N113" s="3" t="inlineStr">
        <is>
          <t>img[width="147"]</t>
        </is>
      </c>
      <c r="O113" s="3" t="inlineStr"/>
      <c r="P113" s="3" t="inlineStr">
        <is>
          <t>False</t>
        </is>
      </c>
      <c r="Q113" s="3" t="inlineStr">
        <is>
          <t>False</t>
        </is>
      </c>
      <c r="R113" s="3" t="inlineStr">
        <is>
          <t>1</t>
        </is>
      </c>
      <c r="S113" s="3" t="inlineStr">
        <is>
          <t>46</t>
        </is>
      </c>
      <c r="T113" s="3" t="inlineStr">
        <is>
          <t>Content</t>
        </is>
      </c>
      <c r="U113" s="3" t="inlineStr"/>
      <c r="V113" s="3" t="inlineStr"/>
      <c r="W113" s="3" t="inlineStr"/>
      <c r="X113" s="3" t="inlineStr">
        <is>
          <t>1</t>
        </is>
      </c>
      <c r="Y113" s="3" t="inlineStr">
        <is>
          <t>img[width="147"]</t>
        </is>
      </c>
      <c r="Z113" s="3" t="inlineStr">
        <is>
          <t>img[width="147"]</t>
        </is>
      </c>
      <c r="AA113" s="3" t="inlineStr">
        <is>
          <t>image::img|img[width="147"]</t>
        </is>
      </c>
      <c r="AB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3" s="3" t="inlineStr">
        <is>
          <t>uuv</t>
        </is>
      </c>
    </row>
    <row r="114">
      <c r="A114" s="2" t="inlineStr">
        <is>
          <t>Unknown</t>
        </is>
      </c>
      <c r="B114" s="2" t="inlineStr">
        <is>
          <t>root</t>
        </is>
      </c>
      <c r="C114" s="2" t="inlineStr">
        <is>
          <t>Unknown</t>
        </is>
      </c>
      <c r="D114" s="2" t="inlineStr">
        <is>
          <t>Images must have alternative text</t>
        </is>
      </c>
      <c r="E114" s="2" t="inlineStr">
        <is>
          <t>image-alt</t>
        </is>
      </c>
      <c r="F114" s="2" t="inlineStr">
        <is>
          <t>1.1.1</t>
        </is>
      </c>
      <c r="G114" s="2" t="inlineStr">
        <is>
          <t>Non-text Content</t>
        </is>
      </c>
      <c r="H114" s="4" t="inlineStr">
        <is>
          <t>A</t>
        </is>
      </c>
      <c r="I114" s="2" t="inlineStr">
        <is>
          <t>1</t>
        </is>
      </c>
      <c r="J114" s="5" t="inlineStr">
        <is>
          <t>critical</t>
        </is>
      </c>
      <c r="K114" s="2" t="inlineStr">
        <is>
          <t>1</t>
        </is>
      </c>
      <c r="L114" s="2" t="inlineStr">
        <is>
          <t>Image</t>
        </is>
      </c>
      <c r="M114" s="2" t="inlineStr">
        <is>
          <t>Media</t>
        </is>
      </c>
      <c r="N114" s="2" t="inlineStr">
        <is>
          <t>img[width="64"]</t>
        </is>
      </c>
      <c r="O114" s="2" t="inlineStr"/>
      <c r="P114" s="2" t="inlineStr">
        <is>
          <t>False</t>
        </is>
      </c>
      <c r="Q114" s="2" t="inlineStr">
        <is>
          <t>False</t>
        </is>
      </c>
      <c r="R114" s="2" t="inlineStr">
        <is>
          <t>1</t>
        </is>
      </c>
      <c r="S114" s="2" t="inlineStr">
        <is>
          <t>46</t>
        </is>
      </c>
      <c r="T114" s="2" t="inlineStr">
        <is>
          <t>Content</t>
        </is>
      </c>
      <c r="U114" s="2" t="inlineStr"/>
      <c r="V114" s="2" t="inlineStr"/>
      <c r="W114" s="2" t="inlineStr"/>
      <c r="X114" s="2" t="inlineStr">
        <is>
          <t>1</t>
        </is>
      </c>
      <c r="Y114" s="2" t="inlineStr">
        <is>
          <t>img[width="64"]</t>
        </is>
      </c>
      <c r="Z114" s="2" t="inlineStr">
        <is>
          <t>img[width="64"]</t>
        </is>
      </c>
      <c r="AA114" s="2" t="inlineStr">
        <is>
          <t>image::img|img[width="64"]</t>
        </is>
      </c>
      <c r="AB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4" s="2" t="inlineStr">
        <is>
          <t>uuv</t>
        </is>
      </c>
    </row>
    <row r="115">
      <c r="A115" s="3" t="inlineStr">
        <is>
          <t>Unknown</t>
        </is>
      </c>
      <c r="B115" s="3" t="inlineStr">
        <is>
          <t>root</t>
        </is>
      </c>
      <c r="C115" s="3" t="inlineStr">
        <is>
          <t>Unknown</t>
        </is>
      </c>
      <c r="D115" s="3" t="inlineStr">
        <is>
          <t>Images must have alternative text</t>
        </is>
      </c>
      <c r="E115" s="3" t="inlineStr">
        <is>
          <t>image-alt</t>
        </is>
      </c>
      <c r="F115" s="3" t="inlineStr">
        <is>
          <t>1.1.1</t>
        </is>
      </c>
      <c r="G115" s="3" t="inlineStr">
        <is>
          <t>Non-text Content</t>
        </is>
      </c>
      <c r="H115" s="4" t="inlineStr">
        <is>
          <t>A</t>
        </is>
      </c>
      <c r="I115" s="3" t="inlineStr">
        <is>
          <t>1</t>
        </is>
      </c>
      <c r="J115" s="5" t="inlineStr">
        <is>
          <t>critical</t>
        </is>
      </c>
      <c r="K115" s="3" t="inlineStr">
        <is>
          <t>1</t>
        </is>
      </c>
      <c r="L115" s="3" t="inlineStr">
        <is>
          <t>Image</t>
        </is>
      </c>
      <c r="M115" s="3" t="inlineStr">
        <is>
          <t>Media</t>
        </is>
      </c>
      <c r="N115" s="3" t="inlineStr">
        <is>
          <t>img[width="248"]</t>
        </is>
      </c>
      <c r="O115" s="3" t="inlineStr"/>
      <c r="P115" s="3" t="inlineStr">
        <is>
          <t>False</t>
        </is>
      </c>
      <c r="Q115" s="3" t="inlineStr">
        <is>
          <t>False</t>
        </is>
      </c>
      <c r="R115" s="3" t="inlineStr">
        <is>
          <t>1</t>
        </is>
      </c>
      <c r="S115" s="3" t="inlineStr">
        <is>
          <t>46</t>
        </is>
      </c>
      <c r="T115" s="3" t="inlineStr">
        <is>
          <t>Content</t>
        </is>
      </c>
      <c r="U115" s="3" t="inlineStr"/>
      <c r="V115" s="3" t="inlineStr"/>
      <c r="W115" s="3" t="inlineStr"/>
      <c r="X115" s="3" t="inlineStr">
        <is>
          <t>1</t>
        </is>
      </c>
      <c r="Y115" s="3" t="inlineStr">
        <is>
          <t>img[width="248"]</t>
        </is>
      </c>
      <c r="Z115" s="3" t="inlineStr">
        <is>
          <t>img[width="248"]</t>
        </is>
      </c>
      <c r="AA115" s="3" t="inlineStr">
        <is>
          <t>image::img|img[width="248"]</t>
        </is>
      </c>
      <c r="AB1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15" s="3" t="inlineStr">
        <is>
          <t>uuv</t>
        </is>
      </c>
    </row>
    <row r="116">
      <c r="A116" s="2" t="inlineStr">
        <is>
          <t>Unknown</t>
        </is>
      </c>
      <c r="B116" s="2" t="inlineStr">
        <is>
          <t>root</t>
        </is>
      </c>
      <c r="C116" s="2" t="inlineStr">
        <is>
          <t>Unknown</t>
        </is>
      </c>
      <c r="D116" s="2" t="inlineStr">
        <is>
          <t>Hidden content on the page should be analyzed</t>
        </is>
      </c>
      <c r="E116" s="2" t="inlineStr">
        <is>
          <t>hidden-content</t>
        </is>
      </c>
      <c r="F116" s="2" t="inlineStr"/>
      <c r="G116" s="2" t="inlineStr"/>
      <c r="H116" s="2" t="inlineStr"/>
      <c r="I116" s="2" t="inlineStr">
        <is>
          <t>9</t>
        </is>
      </c>
      <c r="J116" s="10" t="inlineStr">
        <is>
          <t>minor</t>
        </is>
      </c>
      <c r="K116" s="2" t="inlineStr">
        <is>
          <t>4</t>
        </is>
      </c>
      <c r="L116" s="2" t="inlineStr">
        <is>
          <t>Navigation</t>
        </is>
      </c>
      <c r="M116" s="2" t="inlineStr">
        <is>
          <t>Navigation</t>
        </is>
      </c>
      <c r="N116" s="2" t="inlineStr">
        <is>
          <t>.navigation-mobile-wrapper &gt; .navigation-wrapper &gt; .mobile-menu-button</t>
        </is>
      </c>
      <c r="O116" s="2" t="inlineStr"/>
      <c r="P116" s="2" t="inlineStr">
        <is>
          <t>True</t>
        </is>
      </c>
      <c r="Q116" s="2" t="inlineStr">
        <is>
          <t>False</t>
        </is>
      </c>
      <c r="R116" s="2" t="inlineStr">
        <is>
          <t>5</t>
        </is>
      </c>
      <c r="S116" s="2" t="inlineStr">
        <is>
          <t>16</t>
        </is>
      </c>
      <c r="T116" s="2" t="inlineStr">
        <is>
          <t>Design System</t>
        </is>
      </c>
      <c r="U116" s="2" t="inlineStr"/>
      <c r="V116" s="2" t="inlineStr"/>
      <c r="W116" s="2" t="inlineStr"/>
      <c r="X116" s="2" t="inlineStr">
        <is>
          <t>1</t>
        </is>
      </c>
      <c r="Y116" s="2" t="inlineStr">
        <is>
          <t>.navigation-mobile-wrapper &gt; .navigation-wrapper &gt; .mobile-menu-button</t>
        </is>
      </c>
      <c r="Z116" s="2" t="inlineStr">
        <is>
          <t>.navigation-mobile-wrapper</t>
        </is>
      </c>
      <c r="AA116" s="2" t="inlineStr">
        <is>
          <t>navigation::.navigation-mobile-wrapper|.navigation-mobile-wrapper</t>
        </is>
      </c>
      <c r="AB116" s="2" t="inlineStr">
        <is>
          <t>Fix any of the following:
  There is hidden content on the page that was not analyzed. You will need to trigger the display of this content in order to analyze it.</t>
        </is>
      </c>
      <c r="AC116" s="2" t="inlineStr">
        <is>
          <t>uuv</t>
        </is>
      </c>
    </row>
    <row r="117">
      <c r="A117" s="3" t="inlineStr">
        <is>
          <t>Unknown</t>
        </is>
      </c>
      <c r="B117" s="3" t="inlineStr">
        <is>
          <t>root</t>
        </is>
      </c>
      <c r="C117" s="3" t="inlineStr">
        <is>
          <t>Unknown</t>
        </is>
      </c>
      <c r="D117" s="3" t="inlineStr">
        <is>
          <t>Elements must meet minimum color contrast ratio thresholds</t>
        </is>
      </c>
      <c r="E117" s="3" t="inlineStr">
        <is>
          <t>color-contrast</t>
        </is>
      </c>
      <c r="F117" s="3" t="inlineStr">
        <is>
          <t>1.4.3</t>
        </is>
      </c>
      <c r="G117" s="3" t="inlineStr">
        <is>
          <t>Contrast (Minimum)</t>
        </is>
      </c>
      <c r="H117" s="6" t="inlineStr">
        <is>
          <t>AA</t>
        </is>
      </c>
      <c r="I117" s="3" t="inlineStr">
        <is>
          <t>2</t>
        </is>
      </c>
      <c r="J117" s="7" t="inlineStr">
        <is>
          <t>serious</t>
        </is>
      </c>
      <c r="K117" s="3" t="inlineStr">
        <is>
          <t>2</t>
        </is>
      </c>
      <c r="L117" s="3" t="inlineStr">
        <is>
          <t>Link</t>
        </is>
      </c>
      <c r="M117" s="3" t="inlineStr">
        <is>
          <t>Navigation</t>
        </is>
      </c>
      <c r="N117" s="3" t="inlineStr">
        <is>
          <t>html &gt; body &gt; section:nth-child(11) &gt; div &gt; div &gt; div &gt; div:nth-child(2) &gt; div &gt; div:nth-child(1) &gt; a &gt; div</t>
        </is>
      </c>
      <c r="O117" s="3" t="inlineStr"/>
      <c r="P117" s="3" t="inlineStr">
        <is>
          <t>True</t>
        </is>
      </c>
      <c r="Q117" s="3" t="inlineStr">
        <is>
          <t>False</t>
        </is>
      </c>
      <c r="R117" s="3" t="inlineStr">
        <is>
          <t>2</t>
        </is>
      </c>
      <c r="S117" s="3" t="inlineStr">
        <is>
          <t>31</t>
        </is>
      </c>
      <c r="T117" s="3" t="inlineStr">
        <is>
          <t>Design System</t>
        </is>
      </c>
      <c r="U117" s="3" t="inlineStr"/>
      <c r="V117" s="3" t="inlineStr"/>
      <c r="W117" s="3" t="inlineStr"/>
      <c r="X117" s="3" t="inlineStr">
        <is>
          <t>2</t>
        </is>
      </c>
      <c r="Y117" s="3" t="inlineStr">
        <is>
          <t>html &gt; body &gt; section:nth-child(11) &gt; div &gt; div &gt; div &gt; div:nth-child(2) &gt; div &gt; div:nth-child(1) &gt; a &gt; div</t>
        </is>
      </c>
      <c r="Z117" s="3" t="inlineStr">
        <is>
          <t>html &gt; body &gt; section:nth-child(2) &gt; div &gt; div &gt; div:nth-child(2) &gt; div:nth-child(1) &gt; a &gt; div</t>
        </is>
      </c>
      <c r="AA117" s="3" t="inlineStr">
        <is>
          <t>table::div:nth-child(*)/div:nth-child(*)/a|html</t>
        </is>
      </c>
      <c r="AB1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17" s="3" t="inlineStr">
        <is>
          <t>pa11y-axe, pa11y-htmlcs</t>
        </is>
      </c>
    </row>
    <row r="118">
      <c r="A118" s="2" t="inlineStr">
        <is>
          <t>Unknown</t>
        </is>
      </c>
      <c r="B118" s="2" t="inlineStr">
        <is>
          <t>root</t>
        </is>
      </c>
      <c r="C118" s="2" t="inlineStr">
        <is>
          <t>Unknown</t>
        </is>
      </c>
      <c r="D118" s="2" t="inlineStr">
        <is>
          <t>Links must have discernible text</t>
        </is>
      </c>
      <c r="E118" s="2" t="inlineStr">
        <is>
          <t>link-name</t>
        </is>
      </c>
      <c r="F118" s="2" t="inlineStr">
        <is>
          <t>2.4.4</t>
        </is>
      </c>
      <c r="G118" s="2" t="inlineStr">
        <is>
          <t>Link Purpose (In Context)</t>
        </is>
      </c>
      <c r="H118" s="4" t="inlineStr">
        <is>
          <t>A</t>
        </is>
      </c>
      <c r="I118" s="2" t="inlineStr">
        <is>
          <t>1</t>
        </is>
      </c>
      <c r="J118" s="9" t="inlineStr">
        <is>
          <t>moderate</t>
        </is>
      </c>
      <c r="K118" s="2" t="inlineStr">
        <is>
          <t>3</t>
        </is>
      </c>
      <c r="L118" s="2" t="inlineStr">
        <is>
          <t>Navigation</t>
        </is>
      </c>
      <c r="M118" s="2" t="inlineStr">
        <is>
          <t>Navigation</t>
        </is>
      </c>
      <c r="N118" s="2" t="inlineStr">
        <is>
          <t>https://twitter.com/aidehealthco?utm_source=website&amp;utm_medium=footer&amp;utm_content=footer_link</t>
        </is>
      </c>
      <c r="O118" s="2" t="inlineStr"/>
      <c r="P118" s="2" t="inlineStr">
        <is>
          <t>True</t>
        </is>
      </c>
      <c r="Q118" s="2" t="inlineStr">
        <is>
          <t>False</t>
        </is>
      </c>
      <c r="R118" s="2" t="inlineStr">
        <is>
          <t>5</t>
        </is>
      </c>
      <c r="S118" s="2" t="inlineStr">
        <is>
          <t>21</t>
        </is>
      </c>
      <c r="T118" s="2" t="inlineStr">
        <is>
          <t>Design System</t>
        </is>
      </c>
      <c r="U118" s="2" t="inlineStr"/>
      <c r="V118" s="2" t="inlineStr"/>
      <c r="W118" s="2" t="inlineStr"/>
      <c r="X118" s="2" t="inlineStr">
        <is>
          <t>1</t>
        </is>
      </c>
      <c r="Y118" s="2" t="inlineStr">
        <is>
          <t>https://twitter.com/aidehealthco?utm_source=website&amp;utm_medium=footer&amp;utm_content=footer_link</t>
        </is>
      </c>
      <c r="Z118" s="2" t="inlineStr">
        <is>
          <t>https://twitter.com/aidehealthco?utm_source=website&amp;utm_medium=footer&amp;utm_content=footer_link</t>
        </is>
      </c>
      <c r="AA118" s="2" t="inlineStr">
        <is>
          <t>navigation::https:/twitter.com/aidehealthco?utm_source=website&amp;utm_medium=footer&amp;utm_content=footer_link|https://twitter.com/aidehealthco?utm_source=website&amp;utm_medium=footer&amp;utm_content=footer_link</t>
        </is>
      </c>
      <c r="AB118" s="2" t="inlineStr">
        <is>
          <t>Links must have discernible text</t>
        </is>
      </c>
      <c r="AC118" s="2" t="inlineStr">
        <is>
          <t>uuv</t>
        </is>
      </c>
    </row>
    <row r="119">
      <c r="A119" s="3" t="inlineStr">
        <is>
          <t>Unknown</t>
        </is>
      </c>
      <c r="B119" s="3" t="inlineStr">
        <is>
          <t>root</t>
        </is>
      </c>
      <c r="C119" s="3" t="inlineStr">
        <is>
          <t>Unknown</t>
        </is>
      </c>
      <c r="D119" s="3" t="inlineStr">
        <is>
          <t>Links must have discernible text</t>
        </is>
      </c>
      <c r="E119" s="3" t="inlineStr">
        <is>
          <t>link-name</t>
        </is>
      </c>
      <c r="F119" s="3" t="inlineStr">
        <is>
          <t>2.4.4</t>
        </is>
      </c>
      <c r="G119" s="3" t="inlineStr">
        <is>
          <t>Link Purpose (In Context)</t>
        </is>
      </c>
      <c r="H119" s="4" t="inlineStr">
        <is>
          <t>A</t>
        </is>
      </c>
      <c r="I119" s="3" t="inlineStr">
        <is>
          <t>1</t>
        </is>
      </c>
      <c r="J119" s="9" t="inlineStr">
        <is>
          <t>moderate</t>
        </is>
      </c>
      <c r="K119" s="3" t="inlineStr">
        <is>
          <t>3</t>
        </is>
      </c>
      <c r="L119" s="3" t="inlineStr">
        <is>
          <t>Navigation</t>
        </is>
      </c>
      <c r="M119" s="3" t="inlineStr">
        <is>
          <t>Navigation</t>
        </is>
      </c>
      <c r="N119" s="3" t="inlineStr">
        <is>
          <t>https://www.linkedin.com/company/aide-health-co?utm_source=website&amp;utm_medium=footer&amp;utm_content=footer_link</t>
        </is>
      </c>
      <c r="O119" s="3" t="inlineStr"/>
      <c r="P119" s="3" t="inlineStr">
        <is>
          <t>True</t>
        </is>
      </c>
      <c r="Q119" s="3" t="inlineStr">
        <is>
          <t>False</t>
        </is>
      </c>
      <c r="R119" s="3" t="inlineStr">
        <is>
          <t>5</t>
        </is>
      </c>
      <c r="S119" s="3" t="inlineStr">
        <is>
          <t>21</t>
        </is>
      </c>
      <c r="T119" s="3" t="inlineStr">
        <is>
          <t>Design System</t>
        </is>
      </c>
      <c r="U119" s="3" t="inlineStr"/>
      <c r="V119" s="3" t="inlineStr"/>
      <c r="W119" s="3" t="inlineStr"/>
      <c r="X119" s="3" t="inlineStr">
        <is>
          <t>1</t>
        </is>
      </c>
      <c r="Y119" s="3" t="inlineStr">
        <is>
          <t>https://www.linkedin.com/company/aide-health-co?utm_source=website&amp;utm_medium=footer&amp;utm_content=footer_link</t>
        </is>
      </c>
      <c r="Z119" s="3" t="inlineStr">
        <is>
          <t>https://www.linkedin.com/company/aide-health-co?utm_source=website&amp;utm_medium=footer&amp;utm_content=footer_link</t>
        </is>
      </c>
      <c r="AA119" s="3" t="inlineStr">
        <is>
          <t>navigation::www.linkedin.com/company/aide-health-co?utm_source=website&amp;utm_medium=footer&amp;utm_content=footer_link|https://www.linkedin.com/company/aide-health-co?utm_source=website&amp;utm_medium=footer&amp;utm_content=footer_link</t>
        </is>
      </c>
      <c r="AB119" s="3" t="inlineStr">
        <is>
          <t>Links must have discernible text</t>
        </is>
      </c>
      <c r="AC119" s="3" t="inlineStr">
        <is>
          <t>uuv</t>
        </is>
      </c>
    </row>
    <row r="120">
      <c r="A120" s="2" t="inlineStr">
        <is>
          <t>Unknown</t>
        </is>
      </c>
      <c r="B120" s="2" t="inlineStr">
        <is>
          <t>root</t>
        </is>
      </c>
      <c r="C120" s="2" t="inlineStr">
        <is>
          <t>Unknown</t>
        </is>
      </c>
      <c r="D120" s="2" t="inlineStr">
        <is>
          <t>Links must have discernible text</t>
        </is>
      </c>
      <c r="E120" s="2" t="inlineStr">
        <is>
          <t>link-name</t>
        </is>
      </c>
      <c r="F120" s="2" t="inlineStr">
        <is>
          <t>2.4.4</t>
        </is>
      </c>
      <c r="G120" s="2" t="inlineStr">
        <is>
          <t>Link Purpose (In Context)</t>
        </is>
      </c>
      <c r="H120" s="4" t="inlineStr">
        <is>
          <t>A</t>
        </is>
      </c>
      <c r="I120" s="2" t="inlineStr">
        <is>
          <t>1</t>
        </is>
      </c>
      <c r="J120" s="9" t="inlineStr">
        <is>
          <t>moderate</t>
        </is>
      </c>
      <c r="K120" s="2" t="inlineStr">
        <is>
          <t>3</t>
        </is>
      </c>
      <c r="L120" s="2" t="inlineStr">
        <is>
          <t>Navigation</t>
        </is>
      </c>
      <c r="M120" s="2" t="inlineStr">
        <is>
          <t>Navigation</t>
        </is>
      </c>
      <c r="N120" s="2" t="inlineStr">
        <is>
          <t>https://www.instagram.com/aidehealthco/?utm_source=website&amp;utm_medium=footer&amp;utm_content=footer_link</t>
        </is>
      </c>
      <c r="O120" s="2" t="inlineStr"/>
      <c r="P120" s="2" t="inlineStr">
        <is>
          <t>True</t>
        </is>
      </c>
      <c r="Q120" s="2" t="inlineStr">
        <is>
          <t>False</t>
        </is>
      </c>
      <c r="R120" s="2" t="inlineStr">
        <is>
          <t>5</t>
        </is>
      </c>
      <c r="S120" s="2" t="inlineStr">
        <is>
          <t>21</t>
        </is>
      </c>
      <c r="T120" s="2" t="inlineStr">
        <is>
          <t>Design System</t>
        </is>
      </c>
      <c r="U120" s="2" t="inlineStr"/>
      <c r="V120" s="2" t="inlineStr"/>
      <c r="W120" s="2" t="inlineStr"/>
      <c r="X120" s="2" t="inlineStr">
        <is>
          <t>1</t>
        </is>
      </c>
      <c r="Y120" s="2" t="inlineStr">
        <is>
          <t>https://www.instagram.com/aidehealthco/?utm_source=website&amp;utm_medium=footer&amp;utm_content=footer_link</t>
        </is>
      </c>
      <c r="Z120" s="2" t="inlineStr">
        <is>
          <t>https://www.instagram.com/aidehealthco/?utm_source=website&amp;utm_medium=footer&amp;utm_content=footer_link</t>
        </is>
      </c>
      <c r="AA120" s="2" t="inlineStr">
        <is>
          <t>navigation::www.instagram.com/aidehealthco/?utm_source=website&amp;utm_medium=footer&amp;utm_content=footer_link|https://www.instagram.com/aidehealthco/?utm_source=website&amp;utm_medium=footer&amp;utm_content=footer_link</t>
        </is>
      </c>
      <c r="AB120" s="2" t="inlineStr">
        <is>
          <t>Links must have discernible text</t>
        </is>
      </c>
      <c r="AC120" s="2" t="inlineStr">
        <is>
          <t>uuv</t>
        </is>
      </c>
    </row>
    <row r="121">
      <c r="A121" s="3" t="inlineStr">
        <is>
          <t>Unknown</t>
        </is>
      </c>
      <c r="B121" s="3" t="inlineStr">
        <is>
          <t>root</t>
        </is>
      </c>
      <c r="C121" s="3" t="inlineStr">
        <is>
          <t>Unknown</t>
        </is>
      </c>
      <c r="D121" s="3" t="inlineStr">
        <is>
          <t>Buttons must have discernible text</t>
        </is>
      </c>
      <c r="E121" s="3" t="inlineStr">
        <is>
          <t>button-name</t>
        </is>
      </c>
      <c r="F121" s="3" t="inlineStr">
        <is>
          <t>4.1.2</t>
        </is>
      </c>
      <c r="G121" s="3" t="inlineStr">
        <is>
          <t>Name, Role, Value</t>
        </is>
      </c>
      <c r="H121" s="4" t="inlineStr">
        <is>
          <t>A</t>
        </is>
      </c>
      <c r="I121" s="3" t="inlineStr">
        <is>
          <t>1</t>
        </is>
      </c>
      <c r="J121" s="9" t="inlineStr">
        <is>
          <t>moderate</t>
        </is>
      </c>
      <c r="K121" s="3" t="inlineStr">
        <is>
          <t>3</t>
        </is>
      </c>
      <c r="L121" s="3" t="inlineStr">
        <is>
          <t>Form</t>
        </is>
      </c>
      <c r="M121" s="3" t="inlineStr">
        <is>
          <t>Input</t>
        </is>
      </c>
      <c r="N121" s="3" t="inlineStr">
        <is>
          <t>&lt;input type="submit" data-wait="" class="arrow-submit-button w-button" value=""&gt;</t>
        </is>
      </c>
      <c r="O121" s="3" t="inlineStr"/>
      <c r="P121" s="3" t="inlineStr">
        <is>
          <t>True</t>
        </is>
      </c>
      <c r="Q121" s="3" t="inlineStr">
        <is>
          <t>False</t>
        </is>
      </c>
      <c r="R121" s="3" t="inlineStr">
        <is>
          <t>5</t>
        </is>
      </c>
      <c r="S121" s="3" t="inlineStr">
        <is>
          <t>21</t>
        </is>
      </c>
      <c r="T121" s="3" t="inlineStr">
        <is>
          <t>Design System</t>
        </is>
      </c>
      <c r="U121" s="3" t="inlineStr"/>
      <c r="V121" s="3" t="inlineStr"/>
      <c r="W121" s="3" t="inlineStr"/>
      <c r="X121" s="3" t="inlineStr">
        <is>
          <t>1</t>
        </is>
      </c>
      <c r="Y121" s="3" t="inlineStr">
        <is>
          <t>&lt;input type="submit" data-wait="" class="arrow-submit-button w-button" value=""&gt;</t>
        </is>
      </c>
      <c r="Z121" s="3" t="inlineStr">
        <is>
          <t>&lt;input type="submit" data-wait="" class="arrow-submit-button w-button" value=""&gt;</t>
        </is>
      </c>
      <c r="AA121" s="3" t="inlineStr">
        <is>
          <t>form::class="arrow-submit-button/w-button"/value=""|&lt;input</t>
        </is>
      </c>
      <c r="AB121" s="3" t="inlineStr">
        <is>
          <t>Buttons must have discernible text</t>
        </is>
      </c>
      <c r="AC121" s="3" t="inlineStr">
        <is>
          <t>uuv</t>
        </is>
      </c>
    </row>
    <row r="122">
      <c r="A122" s="2" t="inlineStr">
        <is>
          <t>Unknown</t>
        </is>
      </c>
      <c r="B122" s="2" t="inlineStr">
        <is>
          <t>root</t>
        </is>
      </c>
      <c r="C122" s="2" t="inlineStr">
        <is>
          <t>Unknown</t>
        </is>
      </c>
      <c r="D122" s="2" t="inlineStr">
        <is>
          <t>Heading levels should only increase by one</t>
        </is>
      </c>
      <c r="E122" s="2" t="inlineStr">
        <is>
          <t>heading-order</t>
        </is>
      </c>
      <c r="F122" s="2" t="inlineStr">
        <is>
          <t>2.4.6</t>
        </is>
      </c>
      <c r="G122" s="2" t="inlineStr">
        <is>
          <t>Headings and Labels</t>
        </is>
      </c>
      <c r="H122" s="6" t="inlineStr">
        <is>
          <t>AA</t>
        </is>
      </c>
      <c r="I122" s="2" t="inlineStr">
        <is>
          <t>2</t>
        </is>
      </c>
      <c r="J122" s="9" t="inlineStr">
        <is>
          <t>moderate</t>
        </is>
      </c>
      <c r="K122" s="2" t="inlineStr">
        <is>
          <t>3</t>
        </is>
      </c>
      <c r="L122" s="2" t="inlineStr">
        <is>
          <t>Heading</t>
        </is>
      </c>
      <c r="M122" s="2" t="inlineStr">
        <is>
          <t>Content</t>
        </is>
      </c>
      <c r="N122" s="2" t="inlineStr">
        <is>
          <t>h5</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1</t>
        </is>
      </c>
      <c r="Y122" s="2" t="inlineStr">
        <is>
          <t>h5</t>
        </is>
      </c>
      <c r="Z122" s="2" t="inlineStr">
        <is>
          <t>h5</t>
        </is>
      </c>
      <c r="AA122" s="2" t="inlineStr">
        <is>
          <t>heading::h5|h5</t>
        </is>
      </c>
      <c r="AB122" s="2" t="inlineStr">
        <is>
          <t>Fix any of the following:
  Heading order invalid</t>
        </is>
      </c>
      <c r="AC122" s="2" t="inlineStr">
        <is>
          <t>uuv</t>
        </is>
      </c>
    </row>
    <row r="123">
      <c r="A123" s="3" t="inlineStr">
        <is>
          <t>Unknown</t>
        </is>
      </c>
      <c r="B123" s="3" t="inlineStr">
        <is>
          <t>root</t>
        </is>
      </c>
      <c r="C123" s="3" t="inlineStr">
        <is>
          <t>Unknown</t>
        </is>
      </c>
      <c r="D123" s="3" t="inlineStr">
        <is>
          <t>Heading levels should only increase by one</t>
        </is>
      </c>
      <c r="E123" s="3" t="inlineStr">
        <is>
          <t>heading-order</t>
        </is>
      </c>
      <c r="F123" s="3" t="inlineStr">
        <is>
          <t>2.4.6</t>
        </is>
      </c>
      <c r="G123" s="3" t="inlineStr">
        <is>
          <t>Headings and Labels</t>
        </is>
      </c>
      <c r="H123" s="6" t="inlineStr">
        <is>
          <t>AA</t>
        </is>
      </c>
      <c r="I123" s="3" t="inlineStr">
        <is>
          <t>2</t>
        </is>
      </c>
      <c r="J123" s="9" t="inlineStr">
        <is>
          <t>moderate</t>
        </is>
      </c>
      <c r="K123" s="3" t="inlineStr">
        <is>
          <t>3</t>
        </is>
      </c>
      <c r="L123" s="3" t="inlineStr">
        <is>
          <t>Heading</t>
        </is>
      </c>
      <c r="M123" s="3" t="inlineStr">
        <is>
          <t>Content</t>
        </is>
      </c>
      <c r="N123" s="3" t="inlineStr">
        <is>
          <t>html &gt; body &gt; section:nth-child(12) &gt; div &gt; div &gt; div:nth-child(1) &gt; h5</t>
        </is>
      </c>
      <c r="O123" s="3" t="inlineStr"/>
      <c r="P123" s="3" t="inlineStr">
        <is>
          <t>True</t>
        </is>
      </c>
      <c r="Q123" s="3" t="inlineStr">
        <is>
          <t>False</t>
        </is>
      </c>
      <c r="R123" s="3" t="inlineStr">
        <is>
          <t>5</t>
        </is>
      </c>
      <c r="S123" s="3" t="inlineStr">
        <is>
          <t>21</t>
        </is>
      </c>
      <c r="T123" s="3" t="inlineStr">
        <is>
          <t>Frontend Platform</t>
        </is>
      </c>
      <c r="U123" s="3" t="inlineStr"/>
      <c r="V123" s="3" t="inlineStr"/>
      <c r="W123" s="3" t="inlineStr"/>
      <c r="X123" s="3" t="inlineStr">
        <is>
          <t>1</t>
        </is>
      </c>
      <c r="Y123" s="3" t="inlineStr">
        <is>
          <t>html &gt; body &gt; section:nth-child(12) &gt; div &gt; div &gt; div:nth-child(1) &gt; h5</t>
        </is>
      </c>
      <c r="Z123" s="3" t="inlineStr">
        <is>
          <t>html &gt; body &gt; section:nth-child(12) &gt; div &gt; div &gt; div:nth-child(1) &gt; h5</t>
        </is>
      </c>
      <c r="AA123" s="3" t="inlineStr">
        <is>
          <t>table::section:nth-child(*)/div:nth-child(*)/h5|html</t>
        </is>
      </c>
      <c r="AB123" s="3" t="inlineStr">
        <is>
          <t>Heading levels should only increase by one (https://dequeuniversity.com/rules/axe/4.11/heading-order?application=axeAPI)</t>
        </is>
      </c>
      <c r="AC123" s="3" t="inlineStr">
        <is>
          <t>pa11y-axe</t>
        </is>
      </c>
    </row>
    <row r="124">
      <c r="A124" s="2" t="inlineStr">
        <is>
          <t>Unknown</t>
        </is>
      </c>
      <c r="B124" s="2" t="inlineStr">
        <is>
          <t>root</t>
        </is>
      </c>
      <c r="C124" s="2" t="inlineStr">
        <is>
          <t>Unknown</t>
        </is>
      </c>
      <c r="D124" s="2" t="inlineStr">
        <is>
          <t>Heading levels should only increase by one</t>
        </is>
      </c>
      <c r="E124" s="2" t="inlineStr">
        <is>
          <t>heading-order</t>
        </is>
      </c>
      <c r="F124" s="2" t="inlineStr">
        <is>
          <t>2.4.6</t>
        </is>
      </c>
      <c r="G124" s="2" t="inlineStr">
        <is>
          <t>Headings and Labels</t>
        </is>
      </c>
      <c r="H124" s="6" t="inlineStr">
        <is>
          <t>AA</t>
        </is>
      </c>
      <c r="I124" s="2" t="inlineStr">
        <is>
          <t>2</t>
        </is>
      </c>
      <c r="J124" s="9" t="inlineStr">
        <is>
          <t>moderate</t>
        </is>
      </c>
      <c r="K124" s="2" t="inlineStr">
        <is>
          <t>3</t>
        </is>
      </c>
      <c r="L124" s="2" t="inlineStr">
        <is>
          <t>Heading</t>
        </is>
      </c>
      <c r="M124" s="2" t="inlineStr">
        <is>
          <t>Content</t>
        </is>
      </c>
      <c r="N124" s="2" t="inlineStr">
        <is>
          <t>h5</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&lt;h5 class="footer-form-text"&gt;Join our newsletter&lt;/h5&gt;</t>
        </is>
      </c>
      <c r="Z124" s="2" t="inlineStr">
        <is>
          <t>h5</t>
        </is>
      </c>
      <c r="AA124" s="2" t="inlineStr">
        <is>
          <t>navigation::our/newsletter&lt;/h5|&lt;h5</t>
        </is>
      </c>
      <c r="AB124" s="2" t="inlineStr">
        <is>
          <t>Fix any of the following:
  Heading order invalid</t>
        </is>
      </c>
      <c r="AC124" s="2" t="inlineStr">
        <is>
          <t>oobee</t>
        </is>
      </c>
    </row>
    <row r="125">
      <c r="A125" s="3" t="inlineStr">
        <is>
          <t>Unknown</t>
        </is>
      </c>
      <c r="B125" s="3" t="inlineStr">
        <is>
          <t>root</t>
        </is>
      </c>
      <c r="C125" s="3" t="inlineStr">
        <is>
          <t>Unknown</t>
        </is>
      </c>
      <c r="D125" s="3" t="inlineStr">
        <is>
          <t>All page content should be contained by landmarks</t>
        </is>
      </c>
      <c r="E125" s="3" t="inlineStr">
        <is>
          <t>region</t>
        </is>
      </c>
      <c r="F125" s="3" t="inlineStr">
        <is>
          <t>1.3.1</t>
        </is>
      </c>
      <c r="G125" s="3" t="inlineStr">
        <is>
          <t>Info and Relationships</t>
        </is>
      </c>
      <c r="H125" s="4" t="inlineStr">
        <is>
          <t>A</t>
        </is>
      </c>
      <c r="I125" s="3" t="inlineStr">
        <is>
          <t>1</t>
        </is>
      </c>
      <c r="J125" s="9" t="inlineStr">
        <is>
          <t>moderate</t>
        </is>
      </c>
      <c r="K125" s="3" t="inlineStr">
        <is>
          <t>3</t>
        </is>
      </c>
      <c r="L125" s="3" t="inlineStr">
        <is>
          <t>Navigation</t>
        </is>
      </c>
      <c r="M125" s="3" t="inlineStr">
        <is>
          <t>Navigation</t>
        </is>
      </c>
      <c r="N125" s="3" t="inlineStr">
        <is>
          <t>.navigation-drop-down:nth-child(2) &gt; .navigation-drop-down-button.navigation-menu-link &gt; div:nth-child(1)</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1</t>
        </is>
      </c>
      <c r="Y125" s="3" t="inlineStr">
        <is>
          <t>&lt;div&gt;Who we serve&lt;/div&gt;</t>
        </is>
      </c>
      <c r="Z125" s="3" t="inlineStr">
        <is>
          <t>.navigation-drop-down:nth-child(2) &gt; .navigation-drop-down-button.navigation-menu-link &gt; div:nth-child(1)</t>
        </is>
      </c>
      <c r="AA125" s="3" t="inlineStr">
        <is>
          <t>navigation::who/we/serve&lt;|.navigation-drop-down</t>
        </is>
      </c>
      <c r="AB125" s="3" t="inlineStr">
        <is>
          <t>Fix any of the following:
  Some page content is not contained by landmarks</t>
        </is>
      </c>
      <c r="AC125" s="3" t="inlineStr">
        <is>
          <t>oobee</t>
        </is>
      </c>
    </row>
    <row r="126">
      <c r="A126" s="2" t="inlineStr">
        <is>
          <t>Unknown</t>
        </is>
      </c>
      <c r="B126" s="2" t="inlineStr">
        <is>
          <t>root</t>
        </is>
      </c>
      <c r="C126" s="2" t="inlineStr">
        <is>
          <t>Unknown</t>
        </is>
      </c>
      <c r="D126" s="2" t="inlineStr">
        <is>
          <t>All page content should be contained by landmarks</t>
        </is>
      </c>
      <c r="E126" s="2" t="inlineStr">
        <is>
          <t>region</t>
        </is>
      </c>
      <c r="F126" s="2" t="inlineStr">
        <is>
          <t>1.3.1</t>
        </is>
      </c>
      <c r="G126" s="2" t="inlineStr">
        <is>
          <t>Info and Relationships</t>
        </is>
      </c>
      <c r="H126" s="4" t="inlineStr">
        <is>
          <t>A</t>
        </is>
      </c>
      <c r="I126" s="2" t="inlineStr">
        <is>
          <t>1</t>
        </is>
      </c>
      <c r="J126" s="9" t="inlineStr">
        <is>
          <t>moderate</t>
        </is>
      </c>
      <c r="K126" s="2" t="inlineStr">
        <is>
          <t>3</t>
        </is>
      </c>
      <c r="L126" s="2" t="inlineStr">
        <is>
          <t>Navigation</t>
        </is>
      </c>
      <c r="M126" s="2" t="inlineStr">
        <is>
          <t>Navigation</t>
        </is>
      </c>
      <c r="N126" s="2" t="inlineStr">
        <is>
          <t>.navigation-drop-down:nth-child(4) &gt; .navigation-drop-down-button.navigation-menu-link &gt; div:nth-child(1)</t>
        </is>
      </c>
      <c r="O126" s="2" t="inlineStr"/>
      <c r="P126" s="2" t="inlineStr">
        <is>
          <t>True</t>
        </is>
      </c>
      <c r="Q126" s="2" t="inlineStr">
        <is>
          <t>False</t>
        </is>
      </c>
      <c r="R126" s="2" t="inlineStr">
        <is>
          <t>5</t>
        </is>
      </c>
      <c r="S126" s="2" t="inlineStr">
        <is>
          <t>21</t>
        </is>
      </c>
      <c r="T126" s="2" t="inlineStr">
        <is>
          <t>Design System</t>
        </is>
      </c>
      <c r="U126" s="2" t="inlineStr"/>
      <c r="V126" s="2" t="inlineStr"/>
      <c r="W126" s="2" t="inlineStr"/>
      <c r="X126" s="2" t="inlineStr">
        <is>
          <t>1</t>
        </is>
      </c>
      <c r="Y126" s="2" t="inlineStr">
        <is>
          <t>&lt;div&gt;Company&lt;/div&gt;</t>
        </is>
      </c>
      <c r="Z126" s="2" t="inlineStr">
        <is>
          <t>.navigation-drop-down:nth-child(4) &gt; .navigation-drop-down-button.navigation-menu-link &gt; div:nth-child(1)</t>
        </is>
      </c>
      <c r="AA126" s="2" t="inlineStr">
        <is>
          <t>navigation::&lt;div/company&lt;|.navigation-drop-down</t>
        </is>
      </c>
      <c r="AB126" s="2" t="inlineStr">
        <is>
          <t>Fix any of the following:
  Some page content is not contained by landmarks</t>
        </is>
      </c>
      <c r="AC126" s="2" t="inlineStr">
        <is>
          <t>oobee</t>
        </is>
      </c>
    </row>
    <row r="127">
      <c r="A127" s="3" t="inlineStr">
        <is>
          <t>Unknown</t>
        </is>
      </c>
      <c r="B127" s="3" t="inlineStr">
        <is>
          <t>root</t>
        </is>
      </c>
      <c r="C127" s="3" t="inlineStr">
        <is>
          <t>Unknown</t>
        </is>
      </c>
      <c r="D127" s="3" t="inlineStr">
        <is>
          <t>All page content should be contained by landmarks</t>
        </is>
      </c>
      <c r="E127" s="3" t="inlineStr">
        <is>
          <t>region</t>
        </is>
      </c>
      <c r="F127" s="3" t="inlineStr">
        <is>
          <t>1.3.1</t>
        </is>
      </c>
      <c r="G127" s="3" t="inlineStr">
        <is>
          <t>Info and Relationships</t>
        </is>
      </c>
      <c r="H127" s="4" t="inlineStr">
        <is>
          <t>A</t>
        </is>
      </c>
      <c r="I127" s="3" t="inlineStr">
        <is>
          <t>1</t>
        </is>
      </c>
      <c r="J127" s="9" t="inlineStr">
        <is>
          <t>moderate</t>
        </is>
      </c>
      <c r="K127" s="3" t="inlineStr">
        <is>
          <t>3</t>
        </is>
      </c>
      <c r="L127" s="3" t="inlineStr">
        <is>
          <t>Layout</t>
        </is>
      </c>
      <c r="M127" s="3" t="inlineStr">
        <is>
          <t>Structure</t>
        </is>
      </c>
      <c r="N127" s="3" t="inlineStr">
        <is>
          <t>html &gt; body &gt; section:nth-child(2) &gt; div &gt; div &gt; div:nth-child(2) &gt; div:nth-child(3)</t>
        </is>
      </c>
      <c r="O127" s="3" t="inlineStr"/>
      <c r="P127" s="3" t="inlineStr">
        <is>
          <t>True</t>
        </is>
      </c>
      <c r="Q127" s="3" t="inlineStr">
        <is>
          <t>False</t>
        </is>
      </c>
      <c r="R127" s="3" t="inlineStr">
        <is>
          <t>5</t>
        </is>
      </c>
      <c r="S127" s="3" t="inlineStr">
        <is>
          <t>21</t>
        </is>
      </c>
      <c r="T127" s="3" t="inlineStr">
        <is>
          <t>Frontend Platform</t>
        </is>
      </c>
      <c r="U127" s="3" t="inlineStr"/>
      <c r="V127" s="3" t="inlineStr"/>
      <c r="W127" s="3" t="inlineStr"/>
      <c r="X127" s="3" t="inlineStr">
        <is>
          <t>1</t>
        </is>
      </c>
      <c r="Y127" s="3" t="inlineStr">
        <is>
          <t>html &gt; body &gt; section:nth-child(2) &gt; div &gt; div &gt; div:nth-child(2) &gt; div:nth-child(3)</t>
        </is>
      </c>
      <c r="Z127" s="3" t="inlineStr">
        <is>
          <t>html &gt; body &gt; section:nth-child(2) &gt; div &gt; div &gt; div:nth-child(2) &gt; div:nth-child(3)</t>
        </is>
      </c>
      <c r="AA127" s="3" t="inlineStr">
        <is>
          <t>table::section:nth-child(*)/div:nth-child(*)/div:nth-child(*)|html</t>
        </is>
      </c>
      <c r="AB127" s="3" t="inlineStr">
        <is>
          <t>All page content should be contained by landmarks (https://dequeuniversity.com/rules/axe/4.11/region?application=axeAPI)</t>
        </is>
      </c>
      <c r="AC127" s="3" t="inlineStr">
        <is>
          <t>pa11y-axe</t>
        </is>
      </c>
    </row>
    <row r="128">
      <c r="A128" s="2" t="inlineStr">
        <is>
          <t>Unknown</t>
        </is>
      </c>
      <c r="B128" s="2" t="inlineStr">
        <is>
          <t>root</t>
        </is>
      </c>
      <c r="C128" s="2" t="inlineStr">
        <is>
          <t>Unknown</t>
        </is>
      </c>
      <c r="D128" s="2" t="inlineStr">
        <is>
          <t>All page content should be contained by landmarks</t>
        </is>
      </c>
      <c r="E128" s="2" t="inlineStr">
        <is>
          <t>region</t>
        </is>
      </c>
      <c r="F128" s="2" t="inlineStr">
        <is>
          <t>1.3.1</t>
        </is>
      </c>
      <c r="G128" s="2" t="inlineStr">
        <is>
          <t>Info and Relationships</t>
        </is>
      </c>
      <c r="H128" s="4" t="inlineStr">
        <is>
          <t>A</t>
        </is>
      </c>
      <c r="I128" s="2" t="inlineStr">
        <is>
          <t>1</t>
        </is>
      </c>
      <c r="J128" s="9" t="inlineStr">
        <is>
          <t>moderate</t>
        </is>
      </c>
      <c r="K128" s="2" t="inlineStr">
        <is>
          <t>3</t>
        </is>
      </c>
      <c r="L128" s="2" t="inlineStr">
        <is>
          <t>Heading</t>
        </is>
      </c>
      <c r="M128" s="2" t="inlineStr">
        <is>
          <t>Content</t>
        </is>
      </c>
      <c r="N128" s="2" t="inlineStr">
        <is>
          <t>h5</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h5</t>
        </is>
      </c>
      <c r="Z128" s="2" t="inlineStr">
        <is>
          <t>h5</t>
        </is>
      </c>
      <c r="AA128" s="2" t="inlineStr">
        <is>
          <t>heading::h5|h5</t>
        </is>
      </c>
      <c r="AB128" s="2" t="inlineStr">
        <is>
          <t>Fix any of the following:
  Some page content is not contained by landmarks</t>
        </is>
      </c>
      <c r="AC128" s="2" t="inlineStr">
        <is>
          <t>uuv</t>
        </is>
      </c>
    </row>
    <row r="129">
      <c r="A129" s="3" t="inlineStr">
        <is>
          <t>Unknown</t>
        </is>
      </c>
      <c r="B129" s="3" t="inlineStr">
        <is>
          <t>root</t>
        </is>
      </c>
      <c r="C129" s="3" t="inlineStr">
        <is>
          <t>Unknown</t>
        </is>
      </c>
      <c r="D129" s="3" t="inlineStr">
        <is>
          <t>All page content should be contained by landmarks</t>
        </is>
      </c>
      <c r="E129" s="3" t="inlineStr">
        <is>
          <t>region</t>
        </is>
      </c>
      <c r="F129" s="3" t="inlineStr">
        <is>
          <t>1.3.1</t>
        </is>
      </c>
      <c r="G129" s="3" t="inlineStr">
        <is>
          <t>Info and Relationships</t>
        </is>
      </c>
      <c r="H129" s="4" t="inlineStr">
        <is>
          <t>A</t>
        </is>
      </c>
      <c r="I129" s="3" t="inlineStr">
        <is>
          <t>1</t>
        </is>
      </c>
      <c r="J129" s="9" t="inlineStr">
        <is>
          <t>moderate</t>
        </is>
      </c>
      <c r="K129" s="3" t="inlineStr">
        <is>
          <t>3</t>
        </is>
      </c>
      <c r="L129" s="3" t="inlineStr">
        <is>
          <t>Heading</t>
        </is>
      </c>
      <c r="M129" s="3" t="inlineStr">
        <is>
          <t>Content</t>
        </is>
      </c>
      <c r="N129" s="3" t="inlineStr">
        <is>
          <t>html &gt; body &gt; section:nth-child(2) &gt; a &gt; div &gt; div &gt; h2</t>
        </is>
      </c>
      <c r="O129" s="3" t="inlineStr"/>
      <c r="P129" s="3" t="inlineStr">
        <is>
          <t>True</t>
        </is>
      </c>
      <c r="Q129" s="3" t="inlineStr">
        <is>
          <t>False</t>
        </is>
      </c>
      <c r="R129" s="3" t="inlineStr">
        <is>
          <t>5</t>
        </is>
      </c>
      <c r="S129" s="3" t="inlineStr">
        <is>
          <t>21</t>
        </is>
      </c>
      <c r="T129" s="3" t="inlineStr">
        <is>
          <t>Frontend Platform</t>
        </is>
      </c>
      <c r="U129" s="3" t="inlineStr"/>
      <c r="V129" s="3" t="inlineStr"/>
      <c r="W129" s="3" t="inlineStr"/>
      <c r="X129" s="3" t="inlineStr">
        <is>
          <t>1</t>
        </is>
      </c>
      <c r="Y129" s="3" t="inlineStr">
        <is>
          <t>html &gt; body &gt; section:nth-child(2) &gt; a &gt; div &gt; div &gt; h2</t>
        </is>
      </c>
      <c r="Z129" s="3" t="inlineStr">
        <is>
          <t>html &gt; body &gt; section:nth-child(2) &gt; a &gt; div &gt; div &gt; h2</t>
        </is>
      </c>
      <c r="AA129" s="3" t="inlineStr">
        <is>
          <t>table::section:nth-child(*)/a/h2|html</t>
        </is>
      </c>
      <c r="AB129" s="3" t="inlineStr">
        <is>
          <t>All page content should be contained by landmarks (https://dequeuniversity.com/rules/axe/4.11/region?application=axeAPI)</t>
        </is>
      </c>
      <c r="AC129" s="3" t="inlineStr">
        <is>
          <t>pa11y-axe</t>
        </is>
      </c>
    </row>
    <row r="130">
      <c r="A130" s="2" t="inlineStr">
        <is>
          <t>Unknown</t>
        </is>
      </c>
      <c r="B130" s="2" t="inlineStr">
        <is>
          <t>root</t>
        </is>
      </c>
      <c r="C130" s="2" t="inlineStr">
        <is>
          <t>Unknown</t>
        </is>
      </c>
      <c r="D130" s="2" t="inlineStr">
        <is>
          <t>All page content should be contained by landmarks</t>
        </is>
      </c>
      <c r="E130" s="2" t="inlineStr">
        <is>
          <t>region</t>
        </is>
      </c>
      <c r="F130" s="2" t="inlineStr">
        <is>
          <t>1.3.1</t>
        </is>
      </c>
      <c r="G130" s="2" t="inlineStr">
        <is>
          <t>Info and Relationships</t>
        </is>
      </c>
      <c r="H130" s="4" t="inlineStr">
        <is>
          <t>A</t>
        </is>
      </c>
      <c r="I130" s="2" t="inlineStr">
        <is>
          <t>1</t>
        </is>
      </c>
      <c r="J130" s="9" t="inlineStr">
        <is>
          <t>moderate</t>
        </is>
      </c>
      <c r="K130" s="2" t="inlineStr">
        <is>
          <t>3</t>
        </is>
      </c>
      <c r="L130" s="2" t="inlineStr">
        <is>
          <t>Heading</t>
        </is>
      </c>
      <c r="M130" s="2" t="inlineStr">
        <is>
          <t>Content</t>
        </is>
      </c>
      <c r="N130" s="2" t="inlineStr">
        <is>
          <t>html &gt; body &gt; section:nth-child(12) &gt; div &gt; div &gt; div:nth-child(1) &gt; h5</t>
        </is>
      </c>
      <c r="O130" s="2" t="inlineStr"/>
      <c r="P130" s="2" t="inlineStr">
        <is>
          <t>True</t>
        </is>
      </c>
      <c r="Q130" s="2" t="inlineStr">
        <is>
          <t>False</t>
        </is>
      </c>
      <c r="R130" s="2" t="inlineStr">
        <is>
          <t>5</t>
        </is>
      </c>
      <c r="S130" s="2" t="inlineStr">
        <is>
          <t>21</t>
        </is>
      </c>
      <c r="T130" s="2" t="inlineStr">
        <is>
          <t>Frontend Platform</t>
        </is>
      </c>
      <c r="U130" s="2" t="inlineStr"/>
      <c r="V130" s="2" t="inlineStr"/>
      <c r="W130" s="2" t="inlineStr"/>
      <c r="X130" s="2" t="inlineStr">
        <is>
          <t>1</t>
        </is>
      </c>
      <c r="Y130" s="2" t="inlineStr">
        <is>
          <t>html &gt; body &gt; section:nth-child(12) &gt; div &gt; div &gt; div:nth-child(1) &gt; h5</t>
        </is>
      </c>
      <c r="Z130" s="2" t="inlineStr">
        <is>
          <t>html &gt; body &gt; section:nth-child(12) &gt; div &gt; div &gt; div:nth-child(1) &gt; h5</t>
        </is>
      </c>
      <c r="AA130" s="2" t="inlineStr">
        <is>
          <t>table::section:nth-child(*)/div:nth-child(*)/h5|html</t>
        </is>
      </c>
      <c r="AB130" s="2" t="inlineStr">
        <is>
          <t>All page content should be contained by landmarks (https://dequeuniversity.com/rules/axe/4.11/region?application=axeAPI)</t>
        </is>
      </c>
      <c r="AC130" s="2" t="inlineStr">
        <is>
          <t>pa11y-axe</t>
        </is>
      </c>
    </row>
    <row r="131">
      <c r="A131" s="3" t="inlineStr">
        <is>
          <t>Unknown</t>
        </is>
      </c>
      <c r="B131" s="3" t="inlineStr">
        <is>
          <t>root</t>
        </is>
      </c>
      <c r="C131" s="3" t="inlineStr">
        <is>
          <t>Unknown</t>
        </is>
      </c>
      <c r="D131" s="3" t="inlineStr">
        <is>
          <t>All page content should be contained by landmarks</t>
        </is>
      </c>
      <c r="E131" s="3" t="inlineStr">
        <is>
          <t>region</t>
        </is>
      </c>
      <c r="F131" s="3" t="inlineStr">
        <is>
          <t>1.3.1</t>
        </is>
      </c>
      <c r="G131" s="3" t="inlineStr">
        <is>
          <t>Info and Relationships</t>
        </is>
      </c>
      <c r="H131" s="4" t="inlineStr">
        <is>
          <t>A</t>
        </is>
      </c>
      <c r="I131" s="3" t="inlineStr">
        <is>
          <t>1</t>
        </is>
      </c>
      <c r="J131" s="9" t="inlineStr">
        <is>
          <t>moderate</t>
        </is>
      </c>
      <c r="K131" s="3" t="inlineStr">
        <is>
          <t>3</t>
        </is>
      </c>
      <c r="L131" s="3" t="inlineStr">
        <is>
          <t>Heading</t>
        </is>
      </c>
      <c r="M131" s="3" t="inlineStr">
        <is>
          <t>Content</t>
        </is>
      </c>
      <c r="N131" s="3" t="inlineStr">
        <is>
          <t>h5</t>
        </is>
      </c>
      <c r="O131" s="3" t="inlineStr"/>
      <c r="P131" s="3" t="inlineStr">
        <is>
          <t>True</t>
        </is>
      </c>
      <c r="Q131" s="3" t="inlineStr">
        <is>
          <t>False</t>
        </is>
      </c>
      <c r="R131" s="3" t="inlineStr">
        <is>
          <t>5</t>
        </is>
      </c>
      <c r="S131" s="3" t="inlineStr">
        <is>
          <t>21</t>
        </is>
      </c>
      <c r="T131" s="3" t="inlineStr">
        <is>
          <t>Frontend Platform</t>
        </is>
      </c>
      <c r="U131" s="3" t="inlineStr"/>
      <c r="V131" s="3" t="inlineStr"/>
      <c r="W131" s="3" t="inlineStr"/>
      <c r="X131" s="3" t="inlineStr">
        <is>
          <t>1</t>
        </is>
      </c>
      <c r="Y131" s="3" t="inlineStr">
        <is>
          <t>&lt;h5 class="footer-form-text"&gt;Join our newsletter&lt;/h5&gt;</t>
        </is>
      </c>
      <c r="Z131" s="3" t="inlineStr">
        <is>
          <t>h5</t>
        </is>
      </c>
      <c r="AA131" s="3" t="inlineStr">
        <is>
          <t>navigation::our/newsletter&lt;/h5|&lt;h5</t>
        </is>
      </c>
      <c r="AB131" s="3" t="inlineStr">
        <is>
          <t>Fix any of the following:
  Some page content is not contained by landmarks</t>
        </is>
      </c>
      <c r="AC131" s="3" t="inlineStr">
        <is>
          <t>oobee</t>
        </is>
      </c>
    </row>
    <row r="132">
      <c r="A132" s="2" t="inlineStr">
        <is>
          <t>Unknown</t>
        </is>
      </c>
      <c r="B132" s="2" t="inlineStr">
        <is>
          <t>root</t>
        </is>
      </c>
      <c r="C132" s="2" t="inlineStr">
        <is>
          <t>Unknown</t>
        </is>
      </c>
      <c r="D132" s="2" t="inlineStr">
        <is>
          <t>All page content should be contained by landmarks</t>
        </is>
      </c>
      <c r="E132" s="2" t="inlineStr">
        <is>
          <t>region</t>
        </is>
      </c>
      <c r="F132" s="2" t="inlineStr">
        <is>
          <t>1.3.1</t>
        </is>
      </c>
      <c r="G132" s="2" t="inlineStr">
        <is>
          <t>Info and Relationships</t>
        </is>
      </c>
      <c r="H132" s="4" t="inlineStr">
        <is>
          <t>A</t>
        </is>
      </c>
      <c r="I132" s="2" t="inlineStr">
        <is>
          <t>1</t>
        </is>
      </c>
      <c r="J132" s="9" t="inlineStr">
        <is>
          <t>moderate</t>
        </is>
      </c>
      <c r="K132" s="2" t="inlineStr">
        <is>
          <t>3</t>
        </is>
      </c>
      <c r="L132" s="2" t="inlineStr">
        <is>
          <t>Link</t>
        </is>
      </c>
      <c r="M132" s="2" t="inlineStr">
        <is>
          <t>Navigation</t>
        </is>
      </c>
      <c r="N132" s="2" t="inlineStr">
        <is>
          <t>html &gt; body &gt; section:nth-child(2) &gt; a &gt; div &gt; div &gt; div &gt; div:nth-child(1)</t>
        </is>
      </c>
      <c r="O132" s="2" t="inlineStr"/>
      <c r="P132" s="2" t="inlineStr">
        <is>
          <t>True</t>
        </is>
      </c>
      <c r="Q132" s="2" t="inlineStr">
        <is>
          <t>False</t>
        </is>
      </c>
      <c r="R132" s="2" t="inlineStr">
        <is>
          <t>5</t>
        </is>
      </c>
      <c r="S132" s="2" t="inlineStr">
        <is>
          <t>21</t>
        </is>
      </c>
      <c r="T132" s="2" t="inlineStr">
        <is>
          <t>Design System</t>
        </is>
      </c>
      <c r="U132" s="2" t="inlineStr"/>
      <c r="V132" s="2" t="inlineStr"/>
      <c r="W132" s="2" t="inlineStr"/>
      <c r="X132" s="2" t="inlineStr">
        <is>
          <t>1</t>
        </is>
      </c>
      <c r="Y132" s="2" t="inlineStr">
        <is>
          <t>html &gt; body &gt; section:nth-child(2) &gt; a &gt; div &gt; div &gt; div &gt; div:nth-child(1)</t>
        </is>
      </c>
      <c r="Z132" s="2" t="inlineStr">
        <is>
          <t>html &gt; body &gt; section:nth-child(2) &gt; a &gt; div &gt; div &gt; div &gt; div:nth-child(1)</t>
        </is>
      </c>
      <c r="AA132" s="2" t="inlineStr">
        <is>
          <t>table::section:nth-child(*)/a/div:nth-child(*)|html</t>
        </is>
      </c>
      <c r="AB132" s="2" t="inlineStr">
        <is>
          <t>All page content should be contained by landmarks (https://dequeuniversity.com/rules/axe/4.11/region?application=axeAPI)</t>
        </is>
      </c>
      <c r="AC132" s="2" t="inlineStr">
        <is>
          <t>pa11y-axe</t>
        </is>
      </c>
    </row>
    <row r="133">
      <c r="A133" s="3" t="inlineStr">
        <is>
          <t>Unknown</t>
        </is>
      </c>
      <c r="B133" s="3" t="inlineStr">
        <is>
          <t>root</t>
        </is>
      </c>
      <c r="C133" s="3" t="inlineStr">
        <is>
          <t>Unknown</t>
        </is>
      </c>
      <c r="D133" s="3" t="inlineStr">
        <is>
          <t>All page content should be contained by landmarks</t>
        </is>
      </c>
      <c r="E133" s="3" t="inlineStr">
        <is>
          <t>region</t>
        </is>
      </c>
      <c r="F133" s="3" t="inlineStr">
        <is>
          <t>1.3.1</t>
        </is>
      </c>
      <c r="G133" s="3" t="inlineStr">
        <is>
          <t>Info and Relationships</t>
        </is>
      </c>
      <c r="H133" s="4" t="inlineStr">
        <is>
          <t>A</t>
        </is>
      </c>
      <c r="I133" s="3" t="inlineStr">
        <is>
          <t>1</t>
        </is>
      </c>
      <c r="J133" s="9" t="inlineStr">
        <is>
          <t>moderate</t>
        </is>
      </c>
      <c r="K133" s="3" t="inlineStr">
        <is>
          <t>3</t>
        </is>
      </c>
      <c r="L133" s="3" t="inlineStr">
        <is>
          <t>Link</t>
        </is>
      </c>
      <c r="M133" s="3" t="inlineStr">
        <is>
          <t>Navigation</t>
        </is>
      </c>
      <c r="N133" s="3" t="inlineStr">
        <is>
          <t>html &gt; body &gt; section:nth-child(2) &gt; div &gt; div &gt; div:nth-child(2) &gt; div:nth-child(1) &gt; a</t>
        </is>
      </c>
      <c r="O133" s="3" t="inlineStr"/>
      <c r="P133" s="3" t="inlineStr">
        <is>
          <t>True</t>
        </is>
      </c>
      <c r="Q133" s="3" t="inlineStr">
        <is>
          <t>False</t>
        </is>
      </c>
      <c r="R133" s="3" t="inlineStr">
        <is>
          <t>5</t>
        </is>
      </c>
      <c r="S133" s="3" t="inlineStr">
        <is>
          <t>21</t>
        </is>
      </c>
      <c r="T133" s="3" t="inlineStr">
        <is>
          <t>Design System</t>
        </is>
      </c>
      <c r="U133" s="3" t="inlineStr"/>
      <c r="V133" s="3" t="inlineStr"/>
      <c r="W133" s="3" t="inlineStr"/>
      <c r="X133" s="3" t="inlineStr">
        <is>
          <t>1</t>
        </is>
      </c>
      <c r="Y133" s="3" t="inlineStr">
        <is>
          <t>html &gt; body &gt; section:nth-child(2) &gt; div &gt; div &gt; div:nth-child(2) &gt; div:nth-child(1) &gt; a</t>
        </is>
      </c>
      <c r="Z133" s="3" t="inlineStr">
        <is>
          <t>html &gt; body &gt; section:nth-child(2) &gt; div &gt; div &gt; div:nth-child(2) &gt; div:nth-child(1) &gt; a</t>
        </is>
      </c>
      <c r="AA133" s="3" t="inlineStr">
        <is>
          <t>link::div:nth-child(*)/div:nth-child(*)/a|html</t>
        </is>
      </c>
      <c r="AB133" s="3" t="inlineStr">
        <is>
          <t>All page content should be contained by landmarks (https://dequeuniversity.com/rules/axe/4.11/region?application=axeAPI)</t>
        </is>
      </c>
      <c r="AC133" s="3" t="inlineStr">
        <is>
          <t>pa11y-axe</t>
        </is>
      </c>
    </row>
    <row r="134">
      <c r="A134" s="2" t="inlineStr">
        <is>
          <t>Unknown</t>
        </is>
      </c>
      <c r="B134" s="2" t="inlineStr">
        <is>
          <t>root</t>
        </is>
      </c>
      <c r="C134" s="2" t="inlineStr">
        <is>
          <t>Unknown</t>
        </is>
      </c>
      <c r="D134" s="2" t="inlineStr">
        <is>
          <t>The heading structure is not logically nested. This h5 element should be an h3 to be properly nested.</t>
        </is>
      </c>
      <c r="E134" s="2" t="inlineStr">
        <is>
          <t>1.3.1 [G141]</t>
        </is>
      </c>
      <c r="F134" s="2" t="inlineStr">
        <is>
          <t>1.3.1</t>
        </is>
      </c>
      <c r="G134" s="2" t="inlineStr">
        <is>
          <t>Info and Relationships</t>
        </is>
      </c>
      <c r="H134" s="6" t="inlineStr">
        <is>
          <t>AA</t>
        </is>
      </c>
      <c r="I134" s="2" t="inlineStr">
        <is>
          <t>2</t>
        </is>
      </c>
      <c r="J134" s="9" t="inlineStr">
        <is>
          <t>moderate</t>
        </is>
      </c>
      <c r="K134" s="2" t="inlineStr">
        <is>
          <t>3</t>
        </is>
      </c>
      <c r="L134" s="2" t="inlineStr">
        <is>
          <t>Heading</t>
        </is>
      </c>
      <c r="M134" s="2" t="inlineStr">
        <is>
          <t>Content</t>
        </is>
      </c>
      <c r="N134" s="2" t="inlineStr">
        <is>
          <t>html &gt; body &gt; section:nth-child(12) &gt; div &gt; div &gt; div:nth-child(1) &gt; h5</t>
        </is>
      </c>
      <c r="O134" s="2" t="inlineStr"/>
      <c r="P134" s="2" t="inlineStr">
        <is>
          <t>True</t>
        </is>
      </c>
      <c r="Q134" s="2" t="inlineStr">
        <is>
          <t>False</t>
        </is>
      </c>
      <c r="R134" s="2" t="inlineStr">
        <is>
          <t>5</t>
        </is>
      </c>
      <c r="S134" s="2" t="inlineStr">
        <is>
          <t>21</t>
        </is>
      </c>
      <c r="T134" s="2" t="inlineStr">
        <is>
          <t>Frontend Platform</t>
        </is>
      </c>
      <c r="U134" s="2" t="inlineStr"/>
      <c r="V134" s="2" t="inlineStr"/>
      <c r="W134" s="2" t="inlineStr"/>
      <c r="X134" s="2" t="inlineStr">
        <is>
          <t>1</t>
        </is>
      </c>
      <c r="Y134" s="2" t="inlineStr">
        <is>
          <t>html &gt; body &gt; section:nth-child(12) &gt; div &gt; div &gt; div:nth-child(1) &gt; h5</t>
        </is>
      </c>
      <c r="Z134" s="2" t="inlineStr">
        <is>
          <t>html &gt; body &gt; section:nth-child(12) &gt; div &gt; div &gt; div:nth-child(1) &gt; h5</t>
        </is>
      </c>
      <c r="AA134" s="2" t="inlineStr">
        <is>
          <t>navigation::section:nth-child(*)/div:nth-child(*)/h5|h5|&lt;h5</t>
        </is>
      </c>
      <c r="AB134" s="2" t="inlineStr">
        <is>
          <t>The heading structure is not logically nested. This h5 element should be an h3 to be properly nested. | The heading structure is not logically nested. This h5 element should be an h2 to be properly nested.</t>
        </is>
      </c>
      <c r="AC134" s="2" t="inlineStr">
        <is>
          <t>pa11y-htmlcs</t>
        </is>
      </c>
    </row>
    <row r="135">
      <c r="A135" s="3" t="inlineStr">
        <is>
          <t>Unknown</t>
        </is>
      </c>
      <c r="B135" s="3" t="inlineStr">
        <is>
          <t>root</t>
        </is>
      </c>
      <c r="C135" s="3" t="inlineStr">
        <is>
          <t>Unknown</t>
        </is>
      </c>
      <c r="D135" s="3" t="inlineStr">
        <is>
          <t>potential_placeholder_only</t>
        </is>
      </c>
      <c r="E135" s="3" t="inlineStr">
        <is>
          <t>input_label_visible</t>
        </is>
      </c>
      <c r="F135" s="3" t="inlineStr">
        <is>
          <t>3.3.2</t>
        </is>
      </c>
      <c r="G135" s="3" t="inlineStr">
        <is>
          <t>Labels or Instructions</t>
        </is>
      </c>
      <c r="H135" s="4" t="inlineStr">
        <is>
          <t>A</t>
        </is>
      </c>
      <c r="I135" s="3" t="inlineStr">
        <is>
          <t>1</t>
        </is>
      </c>
      <c r="J135" s="9" t="inlineStr">
        <is>
          <t>moderate</t>
        </is>
      </c>
      <c r="K135" s="3" t="inlineStr">
        <is>
          <t>3</t>
        </is>
      </c>
      <c r="L135" s="3" t="inlineStr">
        <is>
          <t>Form</t>
        </is>
      </c>
      <c r="M135" s="3" t="inlineStr">
        <is>
          <t>Input</t>
        </is>
      </c>
      <c r="N135" s="3" t="inlineStr">
        <is>
          <t>/html[1]/body[1]/section[11]/div[1]/div[1]/div[1]/div[1]/form[1]/input[1]</t>
        </is>
      </c>
      <c r="O135" s="3" t="inlineStr"/>
      <c r="P135" s="3" t="inlineStr">
        <is>
          <t>True</t>
        </is>
      </c>
      <c r="Q135" s="3" t="inlineStr">
        <is>
          <t>False</t>
        </is>
      </c>
      <c r="R135" s="3" t="inlineStr">
        <is>
          <t>5</t>
        </is>
      </c>
      <c r="S135" s="3" t="inlineStr">
        <is>
          <t>21</t>
        </is>
      </c>
      <c r="T135" s="3" t="inlineStr">
        <is>
          <t>Design System</t>
        </is>
      </c>
      <c r="U135" s="3" t="inlineStr"/>
      <c r="V135" s="3" t="inlineStr"/>
      <c r="W135" s="3" t="inlineStr"/>
      <c r="X135" s="3" t="inlineStr">
        <is>
          <t>1</t>
        </is>
      </c>
      <c r="Y135" s="3" t="inlineStr">
        <is>
          <t>/html[1]/body[1]/section[11]/div[1]/div[1]/div[1]/div[1]/form[1]/input[1]</t>
        </is>
      </c>
      <c r="Z135" s="3" t="inlineStr">
        <is>
          <t>/html[1]/body[1]/section[11]/div[1]/div[1]/div[1]/div[1]/form[1]/input[1]</t>
        </is>
      </c>
      <c r="AA135" s="3" t="inlineStr">
        <is>
          <t>form::body/form/input|/html/body/section/div/div/div/div/form/input</t>
        </is>
      </c>
      <c r="AB135" s="3" t="inlineStr">
        <is>
          <t>The ‘placeholder’ is the only visible label</t>
        </is>
      </c>
      <c r="AC135" s="3" t="inlineStr">
        <is>
          <t>ibm</t>
        </is>
      </c>
    </row>
    <row r="136">
      <c r="A136" s="2" t="inlineStr">
        <is>
          <t>Unknown</t>
        </is>
      </c>
      <c r="B136" s="2" t="inlineStr">
        <is>
          <t>root</t>
        </is>
      </c>
      <c r="C136" s="2" t="inlineStr">
        <is>
          <t>Unknown</t>
        </is>
      </c>
      <c r="D136" s="2" t="inlineStr">
        <is>
          <t>potential_visible</t>
        </is>
      </c>
      <c r="E136" s="2" t="inlineStr">
        <is>
          <t>element_tabbable_visible</t>
        </is>
      </c>
      <c r="F136" s="2" t="inlineStr">
        <is>
          <t>2.4.7</t>
        </is>
      </c>
      <c r="G136" s="2" t="inlineStr">
        <is>
          <t>Focus Visible</t>
        </is>
      </c>
      <c r="H136" s="6" t="inlineStr">
        <is>
          <t>AA</t>
        </is>
      </c>
      <c r="I136" s="2" t="inlineStr">
        <is>
          <t>2</t>
        </is>
      </c>
      <c r="J136" s="9" t="inlineStr">
        <is>
          <t>moderate</t>
        </is>
      </c>
      <c r="K136" s="2" t="inlineStr">
        <is>
          <t>3</t>
        </is>
      </c>
      <c r="L136" s="2" t="inlineStr">
        <is>
          <t>Link</t>
        </is>
      </c>
      <c r="M136" s="2" t="inlineStr">
        <is>
          <t>Navigation</t>
        </is>
      </c>
      <c r="N136" s="2" t="inlineStr">
        <is>
          <t>/html[1]/body[1]/section[11]/div[1]/div[1]/div[5]/a[1]</t>
        </is>
      </c>
      <c r="O136" s="2" t="inlineStr"/>
      <c r="P136" s="2" t="inlineStr">
        <is>
          <t>True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/html[1]/body[1]/section[11]/div[1]/div[1]/div[5]/a[1]</t>
        </is>
      </c>
      <c r="Z136" s="2" t="inlineStr">
        <is>
          <t>/html[1]/body[1]/section[11]/div[1]/div[1]/div[5]/a[1]</t>
        </is>
      </c>
      <c r="AA136" s="2" t="inlineStr">
        <is>
          <t>other::html/body/a|/html/body/section/div/div/div/a</t>
        </is>
      </c>
      <c r="AB136" s="2" t="inlineStr">
        <is>
          <t>Confirm the element should be tabbable and if so, it becomes visible when it has keyboard focus</t>
        </is>
      </c>
      <c r="AC136" s="2" t="inlineStr">
        <is>
          <t>ibm</t>
        </is>
      </c>
    </row>
    <row r="137">
      <c r="A137" s="3" t="inlineStr">
        <is>
          <t>Unknown</t>
        </is>
      </c>
      <c r="B137" s="3" t="inlineStr">
        <is>
          <t>root</t>
        </is>
      </c>
      <c r="C137" s="3" t="inlineStr">
        <is>
          <t>Unknown</t>
        </is>
      </c>
      <c r="D137" s="3" t="inlineStr">
        <is>
          <t>Potential_1</t>
        </is>
      </c>
      <c r="E137" s="3" t="inlineStr">
        <is>
          <t>style_color_misuse</t>
        </is>
      </c>
      <c r="F137" s="3" t="inlineStr">
        <is>
          <t>1.4.1</t>
        </is>
      </c>
      <c r="G137" s="3" t="inlineStr">
        <is>
          <t>Use of Color</t>
        </is>
      </c>
      <c r="H137" s="4" t="inlineStr">
        <is>
          <t>A</t>
        </is>
      </c>
      <c r="I137" s="3" t="inlineStr">
        <is>
          <t>1</t>
        </is>
      </c>
      <c r="J137" s="9" t="inlineStr">
        <is>
          <t>moderate</t>
        </is>
      </c>
      <c r="K137" s="3" t="inlineStr">
        <is>
          <t>3</t>
        </is>
      </c>
      <c r="L137" s="3" t="inlineStr">
        <is>
          <t>Text</t>
        </is>
      </c>
      <c r="M137" s="3" t="inlineStr">
        <is>
          <t>Content</t>
        </is>
      </c>
      <c r="N137" s="3" t="inlineStr">
        <is>
          <t>/html[1]/body[1]/div[2]/div[1]/div[1]</t>
        </is>
      </c>
      <c r="O137" s="3" t="inlineStr"/>
      <c r="P137" s="3" t="inlineStr">
        <is>
          <t>True</t>
        </is>
      </c>
      <c r="Q137" s="3" t="inlineStr">
        <is>
          <t>False</t>
        </is>
      </c>
      <c r="R137" s="3" t="inlineStr">
        <is>
          <t>5</t>
        </is>
      </c>
      <c r="S137" s="3" t="inlineStr">
        <is>
          <t>21</t>
        </is>
      </c>
      <c r="T137" s="3" t="inlineStr">
        <is>
          <t>Content</t>
        </is>
      </c>
      <c r="U137" s="3" t="inlineStr"/>
      <c r="V137" s="3" t="inlineStr"/>
      <c r="W137" s="3" t="inlineStr"/>
      <c r="X137" s="3" t="inlineStr">
        <is>
          <t>1</t>
        </is>
      </c>
      <c r="Y137" s="3" t="inlineStr">
        <is>
          <t>/html[1]/body[1]/div[2]/div[1]/div[1]</t>
        </is>
      </c>
      <c r="Z137" s="3" t="inlineStr">
        <is>
          <t>/html[1]/body[1]/div[2]/div[1]/div[1]</t>
        </is>
      </c>
      <c r="AA137" s="3" t="inlineStr">
        <is>
          <t>other::html/body|/html/body/div/div/div</t>
        </is>
      </c>
      <c r="AB137" s="3" t="inlineStr">
        <is>
          <t>Verify color is not used as the only visual means of conveying information</t>
        </is>
      </c>
      <c r="AC137" s="3" t="inlineStr">
        <is>
          <t>ibm</t>
        </is>
      </c>
    </row>
    <row r="138">
      <c r="A138" s="2" t="inlineStr">
        <is>
          <t>Unknown</t>
        </is>
      </c>
      <c r="B138" s="2" t="inlineStr">
        <is>
          <t>root</t>
        </is>
      </c>
      <c r="C138" s="2" t="inlineStr">
        <is>
          <t>Unknown</t>
        </is>
      </c>
      <c r="D138" s="2" t="inlineStr">
        <is>
          <t>Text contrast</t>
        </is>
      </c>
      <c r="E138" s="2" t="inlineStr">
        <is>
          <t>sia-r66</t>
        </is>
      </c>
      <c r="F138" s="2" t="inlineStr">
        <is>
          <t>1.4.3</t>
        </is>
      </c>
      <c r="G138" s="2" t="inlineStr">
        <is>
          <t>Contrast (Minimum)</t>
        </is>
      </c>
      <c r="H138" s="6" t="inlineStr">
        <is>
          <t>AA</t>
        </is>
      </c>
      <c r="I138" s="2" t="inlineStr">
        <is>
          <t>2</t>
        </is>
      </c>
      <c r="J138" s="11" t="inlineStr">
        <is>
          <t>warning</t>
        </is>
      </c>
      <c r="K138" s="2" t="inlineStr">
        <is>
          <t>5</t>
        </is>
      </c>
      <c r="L138" s="2" t="inlineStr">
        <is>
          <t>Text</t>
        </is>
      </c>
      <c r="M138" s="2" t="inlineStr">
        <is>
          <t>Content</t>
        </is>
      </c>
      <c r="N138" s="2" t="inlineStr">
        <is>
          <t>aa4c0b29e7c41be6d342899accc9a81a</t>
        </is>
      </c>
      <c r="O138" s="2" t="inlineStr"/>
      <c r="P138" s="2" t="inlineStr">
        <is>
          <t>True</t>
        </is>
      </c>
      <c r="Q138" s="2" t="inlineStr">
        <is>
          <t>False</t>
        </is>
      </c>
      <c r="R138" s="2" t="inlineStr">
        <is>
          <t>3</t>
        </is>
      </c>
      <c r="S138" s="2" t="inlineStr">
        <is>
          <t>11</t>
        </is>
      </c>
      <c r="T138" s="2" t="inlineStr">
        <is>
          <t>Content</t>
        </is>
      </c>
      <c r="U138" s="2" t="inlineStr"/>
      <c r="V138" s="2" t="inlineStr"/>
      <c r="W138" s="2" t="inlineStr"/>
      <c r="X138" s="2" t="inlineStr">
        <is>
          <t>1</t>
        </is>
      </c>
      <c r="Y138" s="2" t="inlineStr"/>
      <c r="Z138" s="2" t="inlineStr">
        <is>
          <t>aa4c0b29e7c41be6d342899accc9a81a</t>
        </is>
      </c>
      <c r="AA138" s="2" t="inlineStr">
        <is>
          <t>document_metadata::page-level-issue</t>
        </is>
      </c>
      <c r="AB138"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C138" s="2" t="inlineStr">
        <is>
          <t>alfa</t>
        </is>
      </c>
    </row>
    <row r="139">
      <c r="A139" s="3" t="inlineStr">
        <is>
          <t>Unknown</t>
        </is>
      </c>
      <c r="B139" s="3" t="inlineStr">
        <is>
          <t>root</t>
        </is>
      </c>
      <c r="C139" s="3" t="inlineStr">
        <is>
          <t>Unknown</t>
        </is>
      </c>
      <c r="D139" s="3" t="inlineStr">
        <is>
          <t>ARIA roles must contain required children</t>
        </is>
      </c>
      <c r="E139" s="3" t="inlineStr">
        <is>
          <t>aria-required-children</t>
        </is>
      </c>
      <c r="F139" s="3" t="inlineStr">
        <is>
          <t>1.3.1</t>
        </is>
      </c>
      <c r="G139" s="3" t="inlineStr">
        <is>
          <t>Info and Relationships</t>
        </is>
      </c>
      <c r="H139" s="4" t="inlineStr">
        <is>
          <t>A</t>
        </is>
      </c>
      <c r="I139" s="3" t="inlineStr">
        <is>
          <t>1</t>
        </is>
      </c>
      <c r="J139" s="7" t="inlineStr">
        <is>
          <t>serious</t>
        </is>
      </c>
      <c r="K139" s="3" t="inlineStr">
        <is>
          <t>2</t>
        </is>
      </c>
      <c r="L139" s="3" t="inlineStr">
        <is>
          <t>Link</t>
        </is>
      </c>
      <c r="M139" s="3" t="inlineStr">
        <is>
          <t>Navigation</t>
        </is>
      </c>
      <c r="N139" s="3" t="inlineStr">
        <is>
          <t>div.container.w-container &gt; div.policy-rich-text.w-richtext &gt; ul:nth-of-type(10)</t>
        </is>
      </c>
      <c r="O139" s="3" t="inlineStr"/>
      <c r="P139" s="3" t="inlineStr">
        <is>
          <t>False</t>
        </is>
      </c>
      <c r="Q139" s="3" t="inlineStr">
        <is>
          <t>False</t>
        </is>
      </c>
      <c r="R139" s="3" t="inlineStr">
        <is>
          <t>1</t>
        </is>
      </c>
      <c r="S139" s="3" t="inlineStr">
        <is>
          <t>31</t>
        </is>
      </c>
      <c r="T139" s="3" t="inlineStr">
        <is>
          <t>Design System</t>
        </is>
      </c>
      <c r="U139" s="3" t="inlineStr"/>
      <c r="V139" s="3" t="inlineStr"/>
      <c r="W139" s="3" t="inlineStr"/>
      <c r="X139" s="3" t="inlineStr">
        <is>
          <t>1</t>
        </is>
      </c>
      <c r="Y139"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Z139" s="3" t="inlineStr">
        <is>
          <t>div.container.w-container &gt; div.policy-rich-text.w-richtext &gt; ul:nth-of-type(1)</t>
        </is>
      </c>
      <c r="AA139" s="3" t="inlineStr">
        <is>
          <t>list::li/&lt;/ul|div.container.w-container</t>
        </is>
      </c>
      <c r="AB139" s="3" t="inlineStr">
        <is>
          <t>Element with role="list" must contain at least one child with role: listitem.</t>
        </is>
      </c>
      <c r="AC139" s="3" t="inlineStr">
        <is>
          <t>speca11y</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Table</t>
        </is>
      </c>
      <c r="M140" s="2" t="inlineStr">
        <is>
          <t>Content</t>
        </is>
      </c>
      <c r="N140" s="2" t="inlineStr">
        <is>
          <t>#Evidence &gt; div &gt; div &gt; div:nth-child(2) &gt; div:nth-child(2) &gt; div:nth-child(1) &gt; div &gt; div:nth-child(2) &gt; div:nth-child(1)</t>
        </is>
      </c>
      <c r="O140" s="2" t="inlineStr"/>
      <c r="P140" s="2" t="inlineStr">
        <is>
          <t>True</t>
        </is>
      </c>
      <c r="Q140" s="2" t="inlineStr">
        <is>
          <t>False</t>
        </is>
      </c>
      <c r="R140" s="2" t="inlineStr">
        <is>
          <t>1</t>
        </is>
      </c>
      <c r="S140" s="2" t="inlineStr">
        <is>
          <t>31</t>
        </is>
      </c>
      <c r="T140" s="2" t="inlineStr">
        <is>
          <t>Design System</t>
        </is>
      </c>
      <c r="U140" s="2" t="inlineStr"/>
      <c r="V140" s="2" t="inlineStr"/>
      <c r="W140" s="2" t="inlineStr"/>
      <c r="X140" s="2" t="inlineStr">
        <is>
          <t>2</t>
        </is>
      </c>
      <c r="Y140" s="2" t="inlineStr">
        <is>
          <t>#Evidence &gt; div &gt; div &gt; div:nth-child(2) &gt; div:nth-child(2) &gt; div:nth-child(1) &gt; div &gt; div:nth-child(2) &gt; div:nth-child(1)</t>
        </is>
      </c>
      <c r="Z140" s="2" t="inlineStr">
        <is>
          <t>#Evidence &gt; div &gt; div &gt; div:nth-child(2) &gt; div:nth-child(2) &gt; div:nth-child(1) &gt; div &gt; div:nth-child(1)</t>
        </is>
      </c>
      <c r="AA140" s="2" t="inlineStr">
        <is>
          <t>table::div:nth-child(*)/div:nth-child(*)/div:nth-child(*)|id=evidence</t>
        </is>
      </c>
      <c r="AB14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40" s="2" t="inlineStr">
        <is>
          <t>pa11y-axe, pa11y-htmlcs</t>
        </is>
      </c>
    </row>
    <row r="141">
      <c r="A141" s="3" t="inlineStr">
        <is>
          <t>Unknown</t>
        </is>
      </c>
      <c r="B141" s="3" t="inlineStr">
        <is>
          <t>root</t>
        </is>
      </c>
      <c r="C141" s="3" t="inlineStr">
        <is>
          <t>Unknown</t>
        </is>
      </c>
      <c r="D141" s="3" t="inlineStr">
        <is>
          <t>Heading markup should be used if this content is intended as a heading.</t>
        </is>
      </c>
      <c r="E141" s="3" t="inlineStr">
        <is>
          <t>1.3.1 [H42]</t>
        </is>
      </c>
      <c r="F141" s="3" t="inlineStr">
        <is>
          <t>1.3.1</t>
        </is>
      </c>
      <c r="G141" s="3" t="inlineStr">
        <is>
          <t>Info and Relationships</t>
        </is>
      </c>
      <c r="H141" s="6" t="inlineStr">
        <is>
          <t>AA</t>
        </is>
      </c>
      <c r="I141" s="3" t="inlineStr">
        <is>
          <t>2</t>
        </is>
      </c>
      <c r="J141" s="9" t="inlineStr">
        <is>
          <t>moderate</t>
        </is>
      </c>
      <c r="K141" s="3" t="inlineStr">
        <is>
          <t>3</t>
        </is>
      </c>
      <c r="L141" s="3" t="inlineStr">
        <is>
          <t>Text</t>
        </is>
      </c>
      <c r="M141" s="3" t="inlineStr">
        <is>
          <t>Content</t>
        </is>
      </c>
      <c r="N141" s="3" t="inlineStr">
        <is>
          <t>#section-1 &gt; div &gt; div &gt; p:nth-child(12)</t>
        </is>
      </c>
      <c r="O141" s="3" t="inlineStr"/>
      <c r="P141" s="3" t="inlineStr">
        <is>
          <t>False</t>
        </is>
      </c>
      <c r="Q141" s="3" t="inlineStr">
        <is>
          <t>False</t>
        </is>
      </c>
      <c r="R141" s="3" t="inlineStr">
        <is>
          <t>2</t>
        </is>
      </c>
      <c r="S141" s="3" t="inlineStr">
        <is>
          <t>21</t>
        </is>
      </c>
      <c r="T141" s="3" t="inlineStr">
        <is>
          <t>Content</t>
        </is>
      </c>
      <c r="U141" s="3" t="inlineStr"/>
      <c r="V141" s="3" t="inlineStr"/>
      <c r="W141" s="3" t="inlineStr"/>
      <c r="X141" s="3" t="inlineStr">
        <is>
          <t>1</t>
        </is>
      </c>
      <c r="Y141" s="3" t="inlineStr">
        <is>
          <t>#section-1 &gt; div &gt; div &gt; p:nth-child(12)</t>
        </is>
      </c>
      <c r="Z141" s="3" t="inlineStr">
        <is>
          <t>#section-1 &gt; div &gt; div &gt; p:nth-child(4)</t>
        </is>
      </c>
      <c r="AA141" s="3" t="inlineStr">
        <is>
          <t>table::#section/p:nth-child(*)|p|&lt;p&gt;&lt;strong&gt;data</t>
        </is>
      </c>
      <c r="AB141" s="3" t="inlineStr">
        <is>
          <t>Heading markup should be used if this content is intended as a heading.</t>
        </is>
      </c>
      <c r="AC141" s="3" t="inlineStr">
        <is>
          <t>pa11y-htmlcs</t>
        </is>
      </c>
    </row>
    <row r="142">
      <c r="A142" s="2" t="inlineStr">
        <is>
          <t>Unknown</t>
        </is>
      </c>
      <c r="B142" s="2" t="inlineStr">
        <is>
          <t>root</t>
        </is>
      </c>
      <c r="C142" s="2" t="inlineStr">
        <is>
          <t>Unknown</t>
        </is>
      </c>
      <c r="D142" s="2" t="inlineStr">
        <is>
          <t>potential_heading</t>
        </is>
      </c>
      <c r="E142" s="2" t="inlineStr">
        <is>
          <t>text_block_heading</t>
        </is>
      </c>
      <c r="F142" s="2" t="inlineStr">
        <is>
          <t>2.4.6</t>
        </is>
      </c>
      <c r="G142" s="2" t="inlineStr">
        <is>
          <t>Headings and Labels</t>
        </is>
      </c>
      <c r="H142" s="6" t="inlineStr">
        <is>
          <t>AA</t>
        </is>
      </c>
      <c r="I142" s="2" t="inlineStr">
        <is>
          <t>2</t>
        </is>
      </c>
      <c r="J142" s="9" t="inlineStr">
        <is>
          <t>moderate</t>
        </is>
      </c>
      <c r="K142" s="2" t="inlineStr">
        <is>
          <t>3</t>
        </is>
      </c>
      <c r="L142" s="2" t="inlineStr">
        <is>
          <t>Other</t>
        </is>
      </c>
      <c r="M142" s="2" t="inlineStr">
        <is>
          <t>Other</t>
        </is>
      </c>
      <c r="N142" s="2" t="inlineStr">
        <is>
          <t>/html[1]/body[1]/section[3]/div[1]/div[1]/p[11]</t>
        </is>
      </c>
      <c r="O142" s="2" t="inlineStr"/>
      <c r="P142" s="2" t="inlineStr">
        <is>
          <t>False</t>
        </is>
      </c>
      <c r="Q142" s="2" t="inlineStr">
        <is>
          <t>False</t>
        </is>
      </c>
      <c r="R142" s="2" t="inlineStr">
        <is>
          <t>2</t>
        </is>
      </c>
      <c r="S142" s="2" t="inlineStr">
        <is>
          <t>21</t>
        </is>
      </c>
      <c r="T142" s="2" t="inlineStr">
        <is>
          <t>Frontend Platform</t>
        </is>
      </c>
      <c r="U142" s="2" t="inlineStr"/>
      <c r="V142" s="2" t="inlineStr"/>
      <c r="W142" s="2" t="inlineStr"/>
      <c r="X142" s="2" t="inlineStr">
        <is>
          <t>1</t>
        </is>
      </c>
      <c r="Y142" s="2" t="inlineStr">
        <is>
          <t>/html[1]/body[1]/section[3]/div[1]/div[1]/p[11]</t>
        </is>
      </c>
      <c r="Z142" s="2" t="inlineStr">
        <is>
          <t>/html[1]/body[1]/section[3]/div[1]/div[1]/p[3]</t>
        </is>
      </c>
      <c r="AA142" s="2" t="inlineStr">
        <is>
          <t>other::html/body/p|/html/body/section/div/div/p</t>
        </is>
      </c>
      <c r="AB142" s="2"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C142" s="2" t="inlineStr">
        <is>
          <t>ibm</t>
        </is>
      </c>
    </row>
    <row r="143">
      <c r="A143" s="3" t="inlineStr">
        <is>
          <t>Unknown</t>
        </is>
      </c>
      <c r="B143" s="3" t="inlineStr">
        <is>
          <t>root</t>
        </is>
      </c>
      <c r="C143" s="3" t="inlineStr">
        <is>
          <t>Unknown</t>
        </is>
      </c>
      <c r="D143" s="3" t="inlineStr">
        <is>
          <t>color-contrast</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Layout</t>
        </is>
      </c>
      <c r="M143" s="3" t="inlineStr">
        <is>
          <t>Structure</t>
        </is>
      </c>
      <c r="N143" s="3" t="inlineStr">
        <is>
          <t>.about-us-values-grid-item:nth-child(2) &gt; .about-us-values-grid-item-text-wrapper.w-layout-vflex &gt; .about-us-values-grid-item-text</t>
        </is>
      </c>
      <c r="O143" s="3" t="inlineStr"/>
      <c r="P143" s="3" t="inlineStr">
        <is>
          <t>True</t>
        </is>
      </c>
      <c r="Q143" s="3" t="inlineStr">
        <is>
          <t>False</t>
        </is>
      </c>
      <c r="R143" s="3" t="inlineStr">
        <is>
          <t>1</t>
        </is>
      </c>
      <c r="S143" s="3" t="inlineStr">
        <is>
          <t>31</t>
        </is>
      </c>
      <c r="T143" s="3" t="inlineStr">
        <is>
          <t>Frontend Platform</t>
        </is>
      </c>
      <c r="U143" s="3" t="inlineStr"/>
      <c r="V143" s="3" t="inlineStr"/>
      <c r="W143" s="3" t="inlineStr"/>
      <c r="X143" s="3" t="inlineStr">
        <is>
          <t>3</t>
        </is>
      </c>
      <c r="Y143" s="3" t="inlineStr">
        <is>
          <t>&lt;div class="about-us-values-grid-item-text"&gt;</t>
        </is>
      </c>
      <c r="Z143" s="3" t="inlineStr">
        <is>
          <t>.about-us-values-grid-item:nth-child(2) &gt; .about-us-values-grid-item-text-wrapper.w-layout-vflex &gt; .about-us-values-grid-item-text</t>
        </is>
      </c>
      <c r="AA143" s="3" t="inlineStr">
        <is>
          <t>other::&lt;div/class="about-us-values-grid-item-text"|.about-us-values-grid-item</t>
        </is>
      </c>
      <c r="AB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143" s="3" t="inlineStr">
        <is>
          <t>axe-core, axe-scan, oobee</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Layout</t>
        </is>
      </c>
      <c r="M144" s="2" t="inlineStr">
        <is>
          <t>Structure</t>
        </is>
      </c>
      <c r="N144" s="2" t="inlineStr">
        <is>
          <t>.impact-stat-widget-wrapper:nth-child(1) &gt; .impact-stat-widget &gt; .impact-stat-widget-title</t>
        </is>
      </c>
      <c r="O144" s="2" t="inlineStr"/>
      <c r="P144" s="2" t="inlineStr">
        <is>
          <t>True</t>
        </is>
      </c>
      <c r="Q144" s="2" t="inlineStr">
        <is>
          <t>False</t>
        </is>
      </c>
      <c r="R144" s="2" t="inlineStr">
        <is>
          <t>1</t>
        </is>
      </c>
      <c r="S144" s="2" t="inlineStr">
        <is>
          <t>31</t>
        </is>
      </c>
      <c r="T144" s="2" t="inlineStr">
        <is>
          <t>Frontend Platform</t>
        </is>
      </c>
      <c r="U144" s="2" t="inlineStr"/>
      <c r="V144" s="2" t="inlineStr"/>
      <c r="W144" s="2" t="inlineStr"/>
      <c r="X144" s="2" t="inlineStr">
        <is>
          <t>4</t>
        </is>
      </c>
      <c r="Y144" s="2" t="inlineStr">
        <is>
          <t>.impact-stat-widget-wrapper:nth-child(1) &gt; .impact-stat-widget &gt; .impact-stat-widget-title</t>
        </is>
      </c>
      <c r="Z144" s="2" t="inlineStr">
        <is>
          <t>.impact-stat-widget-wrapper:nth-child(1) &gt; .impact-stat-widget &gt; .impact-stat-widget-title</t>
        </is>
      </c>
      <c r="AA144" s="2" t="inlineStr">
        <is>
          <t>table::.impact-stat-widget-wrapper:nth-child(*)/.impact-stat-widget/.impact-stat-widget-title|.impact-stat-widget-wrapper</t>
        </is>
      </c>
      <c r="AB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4" s="2" t="inlineStr">
        <is>
          <t>axe-core, axe-scan, oobee,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Layout</t>
        </is>
      </c>
      <c r="M145" s="3" t="inlineStr">
        <is>
          <t>Structure</t>
        </is>
      </c>
      <c r="N145" s="3" t="inlineStr">
        <is>
          <t>.impact-stat-widget-wrapper:nth-child(2) &gt; .impact-stat-widget &gt; .impact-stat-widget-content-wrapper &gt; .rich-text-block.w-richtext &gt; p &gt; sup</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4</t>
        </is>
      </c>
      <c r="Y145" s="3" t="inlineStr">
        <is>
          <t>.impact-stat-widget-wrapper:nth-child(2) &gt; .impact-stat-widget &gt; .impact-stat-widget-content-wrapper &gt; .rich-text-block.w-richtext &gt; p &gt; sup</t>
        </is>
      </c>
      <c r="Z145" s="3" t="inlineStr">
        <is>
          <t>.impact-stat-widget-wrapper:nth-child(2) &gt; .impact-stat-widget &gt; .impact-stat-widget-content-wrapper &gt; .rich-text-block.w-richtext &gt; p &gt; sup</t>
        </is>
      </c>
      <c r="AA145" s="3" t="inlineStr">
        <is>
          <t>table::.rich-text-block.w-richtext/p/sup|.impact-stat-widget-wrapper</t>
        </is>
      </c>
      <c r="AB145"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C145" s="3" t="inlineStr">
        <is>
          <t>axe-core, axe-scan, oobee, uuv</t>
        </is>
      </c>
    </row>
    <row r="146">
      <c r="A146" s="2" t="inlineStr">
        <is>
          <t>Unknown</t>
        </is>
      </c>
      <c r="B146" s="2" t="inlineStr">
        <is>
          <t>root</t>
        </is>
      </c>
      <c r="C146" s="2" t="inlineStr">
        <is>
          <t>Unknown</t>
        </is>
      </c>
      <c r="D146" s="2" t="inlineStr">
        <is>
          <t>Elements must meet minimum color contrast ratio thresholds</t>
        </is>
      </c>
      <c r="E146" s="2" t="inlineStr">
        <is>
          <t>color-contrast</t>
        </is>
      </c>
      <c r="F146" s="2" t="inlineStr">
        <is>
          <t>1.4.3</t>
        </is>
      </c>
      <c r="G146" s="2" t="inlineStr">
        <is>
          <t>Contrast (Minimum)</t>
        </is>
      </c>
      <c r="H146" s="6" t="inlineStr">
        <is>
          <t>AA</t>
        </is>
      </c>
      <c r="I146" s="2" t="inlineStr">
        <is>
          <t>2</t>
        </is>
      </c>
      <c r="J146" s="7" t="inlineStr">
        <is>
          <t>serious</t>
        </is>
      </c>
      <c r="K146" s="2" t="inlineStr">
        <is>
          <t>2</t>
        </is>
      </c>
      <c r="L146" s="2" t="inlineStr">
        <is>
          <t>Layout</t>
        </is>
      </c>
      <c r="M146" s="2" t="inlineStr">
        <is>
          <t>Structure</t>
        </is>
      </c>
      <c r="N146" s="2" t="inlineStr">
        <is>
          <t>.about-us-values-grid-item:nth-child(1) &gt; .about-us-values-grid-item-text-wrapper.w-layout-vflex &gt; .about-us-values-grid-item-header</t>
        </is>
      </c>
      <c r="O146" s="2" t="inlineStr"/>
      <c r="P146" s="2" t="inlineStr">
        <is>
          <t>True</t>
        </is>
      </c>
      <c r="Q146" s="2" t="inlineStr">
        <is>
          <t>False</t>
        </is>
      </c>
      <c r="R146" s="2" t="inlineStr">
        <is>
          <t>1</t>
        </is>
      </c>
      <c r="S146" s="2" t="inlineStr">
        <is>
          <t>31</t>
        </is>
      </c>
      <c r="T146" s="2" t="inlineStr">
        <is>
          <t>Frontend Platform</t>
        </is>
      </c>
      <c r="U146" s="2" t="inlineStr"/>
      <c r="V146" s="2" t="inlineStr"/>
      <c r="W146" s="2" t="inlineStr"/>
      <c r="X146" s="2" t="inlineStr">
        <is>
          <t>4</t>
        </is>
      </c>
      <c r="Y146" s="2" t="inlineStr">
        <is>
          <t>.about-us-values-grid-item:nth-child(1) &gt; .about-us-values-grid-item-text-wrapper.w-layout-vflex &gt; .about-us-values-grid-item-header</t>
        </is>
      </c>
      <c r="Z146" s="2" t="inlineStr">
        <is>
          <t>.about-us-values-grid-item:nth-child(1) &gt; .about-us-values-grid-item-text-wrapper.w-layout-vflex &gt; .about-us-values-grid-item-header</t>
        </is>
      </c>
      <c r="AA146" s="2" t="inlineStr">
        <is>
          <t>table::.about-us-values-grid-item:nth-child(*)/.about-us-values-grid-item-text-wrapper.w-layout-vflex/.about-us-values-grid-item-header|.about-us-values-grid-item</t>
        </is>
      </c>
      <c r="AB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6" s="2" t="inlineStr">
        <is>
          <t>axe-core, axe-scan, oobee, uuv</t>
        </is>
      </c>
    </row>
    <row r="147">
      <c r="A147" s="3" t="inlineStr">
        <is>
          <t>Unknown</t>
        </is>
      </c>
      <c r="B147" s="3" t="inlineStr">
        <is>
          <t>root</t>
        </is>
      </c>
      <c r="C147" s="3" t="inlineStr">
        <is>
          <t>Unknown</t>
        </is>
      </c>
      <c r="D147" s="3" t="inlineStr">
        <is>
          <t>Elements must meet minimum color contrast ratio thresholds</t>
        </is>
      </c>
      <c r="E147" s="3" t="inlineStr">
        <is>
          <t>color-contrast</t>
        </is>
      </c>
      <c r="F147" s="3" t="inlineStr">
        <is>
          <t>1.4.3</t>
        </is>
      </c>
      <c r="G147" s="3" t="inlineStr">
        <is>
          <t>Contrast (Minimum)</t>
        </is>
      </c>
      <c r="H147" s="6" t="inlineStr">
        <is>
          <t>AA</t>
        </is>
      </c>
      <c r="I147" s="3" t="inlineStr">
        <is>
          <t>2</t>
        </is>
      </c>
      <c r="J147" s="7" t="inlineStr">
        <is>
          <t>serious</t>
        </is>
      </c>
      <c r="K147" s="3" t="inlineStr">
        <is>
          <t>2</t>
        </is>
      </c>
      <c r="L147" s="3" t="inlineStr">
        <is>
          <t>Layout</t>
        </is>
      </c>
      <c r="M147" s="3" t="inlineStr">
        <is>
          <t>Structure</t>
        </is>
      </c>
      <c r="N147" s="3" t="inlineStr">
        <is>
          <t>.about-us-values-grid-item:nth-child(1) &gt; .about-us-values-grid-item-text-wrapper.w-layout-vflex &gt; .about-us-values-grid-item-text</t>
        </is>
      </c>
      <c r="O147" s="3" t="inlineStr"/>
      <c r="P147" s="3" t="inlineStr">
        <is>
          <t>True</t>
        </is>
      </c>
      <c r="Q147" s="3" t="inlineStr">
        <is>
          <t>False</t>
        </is>
      </c>
      <c r="R147" s="3" t="inlineStr">
        <is>
          <t>1</t>
        </is>
      </c>
      <c r="S147" s="3" t="inlineStr">
        <is>
          <t>31</t>
        </is>
      </c>
      <c r="T147" s="3" t="inlineStr">
        <is>
          <t>Frontend Platform</t>
        </is>
      </c>
      <c r="U147" s="3" t="inlineStr"/>
      <c r="V147" s="3" t="inlineStr"/>
      <c r="W147" s="3" t="inlineStr"/>
      <c r="X147" s="3" t="inlineStr">
        <is>
          <t>4</t>
        </is>
      </c>
      <c r="Y147" s="3" t="inlineStr">
        <is>
          <t>.about-us-values-grid-item:nth-child(1) &gt; .about-us-values-grid-item-text-wrapper.w-layout-vflex &gt; .about-us-values-grid-item-text</t>
        </is>
      </c>
      <c r="Z147" s="3" t="inlineStr">
        <is>
          <t>.about-us-values-grid-item:nth-child(1) &gt; .about-us-values-grid-item-text-wrapper.w-layout-vflex &gt; .about-us-values-grid-item-text</t>
        </is>
      </c>
      <c r="AA147" s="3" t="inlineStr">
        <is>
          <t>table::.about-us-values-grid-item:nth-child(*)/.about-us-values-grid-item-text-wrapper.w-layout-vflex/.about-us-values-grid-item-text|.about-us-values-grid-item</t>
        </is>
      </c>
      <c r="AB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7" s="3" t="inlineStr">
        <is>
          <t>axe-core, axe-scan, oobee, uuv</t>
        </is>
      </c>
    </row>
    <row r="148">
      <c r="A148" s="2" t="inlineStr">
        <is>
          <t>Unknown</t>
        </is>
      </c>
      <c r="B148" s="2" t="inlineStr">
        <is>
          <t>root</t>
        </is>
      </c>
      <c r="C148" s="2" t="inlineStr">
        <is>
          <t>Unknown</t>
        </is>
      </c>
      <c r="D148" s="2" t="inlineStr">
        <is>
          <t>Elements must meet minimum color contrast ratio thresholds</t>
        </is>
      </c>
      <c r="E148" s="2" t="inlineStr">
        <is>
          <t>color-contrast</t>
        </is>
      </c>
      <c r="F148" s="2" t="inlineStr">
        <is>
          <t>1.4.3</t>
        </is>
      </c>
      <c r="G148" s="2" t="inlineStr">
        <is>
          <t>Contrast (Minimum)</t>
        </is>
      </c>
      <c r="H148" s="6" t="inlineStr">
        <is>
          <t>AA</t>
        </is>
      </c>
      <c r="I148" s="2" t="inlineStr">
        <is>
          <t>2</t>
        </is>
      </c>
      <c r="J148" s="7" t="inlineStr">
        <is>
          <t>serious</t>
        </is>
      </c>
      <c r="K148" s="2" t="inlineStr">
        <is>
          <t>2</t>
        </is>
      </c>
      <c r="L148" s="2" t="inlineStr">
        <is>
          <t>Image</t>
        </is>
      </c>
      <c r="M148" s="2" t="inlineStr">
        <is>
          <t>Media</t>
        </is>
      </c>
      <c r="N148" s="2" t="inlineStr">
        <is>
          <t>.impact-stat-widget-wrapper:nth-child(1) &gt; .impact-stat-widget &gt; .impact-stat-widget-content-wrapper &gt; .impact-stat-widget-figure</t>
        </is>
      </c>
      <c r="O148" s="2" t="inlineStr"/>
      <c r="P148" s="2" t="inlineStr">
        <is>
          <t>True</t>
        </is>
      </c>
      <c r="Q148" s="2" t="inlineStr">
        <is>
          <t>False</t>
        </is>
      </c>
      <c r="R148" s="2" t="inlineStr">
        <is>
          <t>1</t>
        </is>
      </c>
      <c r="S148" s="2" t="inlineStr">
        <is>
          <t>31</t>
        </is>
      </c>
      <c r="T148" s="2" t="inlineStr">
        <is>
          <t>Content</t>
        </is>
      </c>
      <c r="U148" s="2" t="inlineStr"/>
      <c r="V148" s="2" t="inlineStr"/>
      <c r="W148" s="2" t="inlineStr"/>
      <c r="X148" s="2" t="inlineStr">
        <is>
          <t>4</t>
        </is>
      </c>
      <c r="Y148" s="2" t="inlineStr">
        <is>
          <t>.impact-stat-widget-wrapper:nth-child(1) &gt; .impact-stat-widget &gt; .impact-stat-widget-content-wrapper &gt; .impact-stat-widget-figure</t>
        </is>
      </c>
      <c r="Z148" s="2" t="inlineStr">
        <is>
          <t>.impact-stat-widget-wrapper:nth-child(1) &gt; .impact-stat-widget &gt; .impact-stat-widget-content-wrapper &gt; .impact-stat-widget-figure</t>
        </is>
      </c>
      <c r="AA148" s="2" t="inlineStr">
        <is>
          <t>image::.impact-stat-widget/.impact-stat-widget-content-wrapper/.impact-stat-widget-figure|.impact-stat-widget-wrapper</t>
        </is>
      </c>
      <c r="AB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8" s="2" t="inlineStr">
        <is>
          <t>axe-core, axe-scan, oobee, uuv</t>
        </is>
      </c>
    </row>
    <row r="149">
      <c r="A149" s="3" t="inlineStr">
        <is>
          <t>Unknown</t>
        </is>
      </c>
      <c r="B149" s="3" t="inlineStr">
        <is>
          <t>root</t>
        </is>
      </c>
      <c r="C149" s="3" t="inlineStr">
        <is>
          <t>Unknown</t>
        </is>
      </c>
      <c r="D149" s="3" t="inlineStr">
        <is>
          <t>Links must have discernible text</t>
        </is>
      </c>
      <c r="E149" s="3" t="inlineStr">
        <is>
          <t>link-name</t>
        </is>
      </c>
      <c r="F149" s="3" t="inlineStr">
        <is>
          <t>2.4.4</t>
        </is>
      </c>
      <c r="G149" s="3" t="inlineStr">
        <is>
          <t>Link Purpose (In Context)</t>
        </is>
      </c>
      <c r="H149" s="4" t="inlineStr">
        <is>
          <t>A</t>
        </is>
      </c>
      <c r="I149" s="3" t="inlineStr">
        <is>
          <t>1</t>
        </is>
      </c>
      <c r="J149" s="7" t="inlineStr">
        <is>
          <t>serious</t>
        </is>
      </c>
      <c r="K149" s="3" t="inlineStr">
        <is>
          <t>2</t>
        </is>
      </c>
      <c r="L149" s="3" t="inlineStr">
        <is>
          <t>Navigation</t>
        </is>
      </c>
      <c r="M149" s="3" t="inlineStr">
        <is>
          <t>Navigation</t>
        </is>
      </c>
      <c r="N149" s="3" t="inlineStr">
        <is>
          <t>.footer-social-wrapper &gt; .w-inline-block[target="_blank"]:nth-child(1)</t>
        </is>
      </c>
      <c r="O149" s="3" t="inlineStr"/>
      <c r="P149" s="3" t="inlineStr">
        <is>
          <t>True</t>
        </is>
      </c>
      <c r="Q149" s="3" t="inlineStr">
        <is>
          <t>False</t>
        </is>
      </c>
      <c r="R149" s="3" t="inlineStr">
        <is>
          <t>2</t>
        </is>
      </c>
      <c r="S149" s="3" t="inlineStr">
        <is>
          <t>31</t>
        </is>
      </c>
      <c r="T149" s="3" t="inlineStr">
        <is>
          <t>Design System</t>
        </is>
      </c>
      <c r="U149" s="3" t="inlineStr"/>
      <c r="V149" s="3" t="inlineStr"/>
      <c r="W149" s="3" t="inlineStr"/>
      <c r="X149" s="3" t="inlineStr">
        <is>
          <t>3</t>
        </is>
      </c>
      <c r="Y14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149" s="3" t="inlineStr">
        <is>
          <t>.footer-social-wrapper &gt; .w-inline-block[target="_blank"]:nth-child(1)</t>
        </is>
      </c>
      <c r="AA149" s="3" t="inlineStr">
        <is>
          <t>navigation::.footer-social-wrapper/.w-inline-block:nth-child(*)|.footer-social-wrapper</t>
        </is>
      </c>
      <c r="AB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49" s="3" t="inlineStr">
        <is>
          <t>axe-core, oobee, uuv</t>
        </is>
      </c>
    </row>
    <row r="150">
      <c r="A150" s="2" t="inlineStr">
        <is>
          <t>Unknown</t>
        </is>
      </c>
      <c r="B150" s="2" t="inlineStr">
        <is>
          <t>root</t>
        </is>
      </c>
      <c r="C150" s="2" t="inlineStr">
        <is>
          <t>Unknown</t>
        </is>
      </c>
      <c r="D150" s="2" t="inlineStr">
        <is>
          <t>Elements must meet minimum color contrast ratio thresholds</t>
        </is>
      </c>
      <c r="E150" s="2" t="inlineStr">
        <is>
          <t>color-contrast</t>
        </is>
      </c>
      <c r="F150" s="2" t="inlineStr">
        <is>
          <t>1.4.3</t>
        </is>
      </c>
      <c r="G150" s="2" t="inlineStr">
        <is>
          <t>Contrast (Minimum)</t>
        </is>
      </c>
      <c r="H150" s="6" t="inlineStr">
        <is>
          <t>AA</t>
        </is>
      </c>
      <c r="I150" s="2" t="inlineStr">
        <is>
          <t>2</t>
        </is>
      </c>
      <c r="J150" s="7" t="inlineStr">
        <is>
          <t>serious</t>
        </is>
      </c>
      <c r="K150" s="2" t="inlineStr">
        <is>
          <t>2</t>
        </is>
      </c>
      <c r="L150" s="2" t="inlineStr">
        <is>
          <t>Navigation</t>
        </is>
      </c>
      <c r="M150" s="2" t="inlineStr">
        <is>
          <t>Navigation</t>
        </is>
      </c>
      <c r="N150" s="2" t="inlineStr">
        <is>
          <t>.navigation-menu-link.w-inline-block[href$="impact"] &gt; div</t>
        </is>
      </c>
      <c r="O150" s="2" t="inlineStr"/>
      <c r="P150" s="2" t="inlineStr">
        <is>
          <t>True</t>
        </is>
      </c>
      <c r="Q150" s="2" t="inlineStr">
        <is>
          <t>False</t>
        </is>
      </c>
      <c r="R150" s="2" t="inlineStr">
        <is>
          <t>2</t>
        </is>
      </c>
      <c r="S150" s="2" t="inlineStr">
        <is>
          <t>31</t>
        </is>
      </c>
      <c r="T150" s="2" t="inlineStr">
        <is>
          <t>Design System</t>
        </is>
      </c>
      <c r="U150" s="2" t="inlineStr"/>
      <c r="V150" s="2" t="inlineStr"/>
      <c r="W150" s="2" t="inlineStr"/>
      <c r="X150" s="2" t="inlineStr">
        <is>
          <t>3</t>
        </is>
      </c>
      <c r="Y150" s="2" t="inlineStr">
        <is>
          <t>.navigation-menu-link.w-inline-block[href$="impact"] &gt; div</t>
        </is>
      </c>
      <c r="Z150" s="2" t="inlineStr">
        <is>
          <t>.navigation-menu-link.w-inline-block[href$="impact"] &gt; div</t>
        </is>
      </c>
      <c r="AA150" s="2" t="inlineStr">
        <is>
          <t>navigation::.navigation-menu-link.w-inline-block|.navigation-menu-link.w-inline-block[href$="impact"]</t>
        </is>
      </c>
      <c r="AB15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50" s="2" t="inlineStr">
        <is>
          <t>axe-core, oobee, uuv</t>
        </is>
      </c>
    </row>
    <row r="151">
      <c r="A151" s="3" t="inlineStr">
        <is>
          <t>Unknown</t>
        </is>
      </c>
      <c r="B151" s="3" t="inlineStr">
        <is>
          <t>root</t>
        </is>
      </c>
      <c r="C151" s="3" t="inlineStr">
        <is>
          <t>Unknown</t>
        </is>
      </c>
      <c r="D151" s="3" t="inlineStr">
        <is>
          <t>Elements must meet minimum color contrast ratio thresholds</t>
        </is>
      </c>
      <c r="E151" s="3" t="inlineStr">
        <is>
          <t>color-contrast</t>
        </is>
      </c>
      <c r="F151" s="3" t="inlineStr">
        <is>
          <t>1.4.3</t>
        </is>
      </c>
      <c r="G151" s="3" t="inlineStr">
        <is>
          <t>Contrast (Minimum)</t>
        </is>
      </c>
      <c r="H151" s="6" t="inlineStr">
        <is>
          <t>AA</t>
        </is>
      </c>
      <c r="I151" s="3" t="inlineStr">
        <is>
          <t>2</t>
        </is>
      </c>
      <c r="J151" s="7" t="inlineStr">
        <is>
          <t>serious</t>
        </is>
      </c>
      <c r="K151" s="3" t="inlineStr">
        <is>
          <t>2</t>
        </is>
      </c>
      <c r="L151" s="3" t="inlineStr">
        <is>
          <t>Other</t>
        </is>
      </c>
      <c r="M151" s="3" t="inlineStr">
        <is>
          <t>Other</t>
        </is>
      </c>
      <c r="N151" s="3" t="inlineStr">
        <is>
          <t>#First-name</t>
        </is>
      </c>
      <c r="O151" s="3" t="inlineStr"/>
      <c r="P151" s="3" t="inlineStr">
        <is>
          <t>True</t>
        </is>
      </c>
      <c r="Q151" s="3" t="inlineStr">
        <is>
          <t>False</t>
        </is>
      </c>
      <c r="R151" s="3" t="inlineStr">
        <is>
          <t>1</t>
        </is>
      </c>
      <c r="S151" s="3" t="inlineStr">
        <is>
          <t>31</t>
        </is>
      </c>
      <c r="T151" s="3" t="inlineStr">
        <is>
          <t>Frontend Platform</t>
        </is>
      </c>
      <c r="U151" s="3" t="inlineStr"/>
      <c r="V151" s="3" t="inlineStr"/>
      <c r="W151" s="3" t="inlineStr"/>
      <c r="X151" s="3" t="inlineStr">
        <is>
          <t>5</t>
        </is>
      </c>
      <c r="Y151" s="3" t="inlineStr">
        <is>
          <t>&lt;input class="contact-us-form-input w-input" maxlength="256" name="First-name" data-name="First name" placeholder="First name" type="text" id="First-name" required=""&gt;</t>
        </is>
      </c>
      <c r="Z151" s="3" t="inlineStr">
        <is>
          <t>#First-name</t>
        </is>
      </c>
      <c r="AA151" s="3" t="inlineStr">
        <is>
          <t>other::#first-name|id=first-name</t>
        </is>
      </c>
      <c r="AB15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51" s="3" t="inlineStr">
        <is>
          <t>axe-core, axe-scan, oobee, pa11y-axe, uuv</t>
        </is>
      </c>
    </row>
    <row r="152">
      <c r="A152" s="2" t="inlineStr">
        <is>
          <t>Unknown</t>
        </is>
      </c>
      <c r="B152" s="2" t="inlineStr">
        <is>
          <t>root</t>
        </is>
      </c>
      <c r="C152" s="2" t="inlineStr">
        <is>
          <t>Unknown</t>
        </is>
      </c>
      <c r="D152" s="2" t="inlineStr">
        <is>
          <t>Elements must meet minimum color contrast ratio thresholds</t>
        </is>
      </c>
      <c r="E152" s="2" t="inlineStr">
        <is>
          <t>color-contrast</t>
        </is>
      </c>
      <c r="F152" s="2" t="inlineStr">
        <is>
          <t>1.4.3</t>
        </is>
      </c>
      <c r="G152" s="2" t="inlineStr">
        <is>
          <t>Contrast (Minimum)</t>
        </is>
      </c>
      <c r="H152" s="6" t="inlineStr">
        <is>
          <t>AA</t>
        </is>
      </c>
      <c r="I152" s="2" t="inlineStr">
        <is>
          <t>2</t>
        </is>
      </c>
      <c r="J152" s="7" t="inlineStr">
        <is>
          <t>serious</t>
        </is>
      </c>
      <c r="K152" s="2" t="inlineStr">
        <is>
          <t>2</t>
        </is>
      </c>
      <c r="L152" s="2" t="inlineStr">
        <is>
          <t>Other</t>
        </is>
      </c>
      <c r="M152" s="2" t="inlineStr">
        <is>
          <t>Other</t>
        </is>
      </c>
      <c r="N152" s="2" t="inlineStr">
        <is>
          <t>#Last-name</t>
        </is>
      </c>
      <c r="O152" s="2" t="inlineStr"/>
      <c r="P152" s="2" t="inlineStr">
        <is>
          <t>True</t>
        </is>
      </c>
      <c r="Q152" s="2" t="inlineStr">
        <is>
          <t>False</t>
        </is>
      </c>
      <c r="R152" s="2" t="inlineStr">
        <is>
          <t>1</t>
        </is>
      </c>
      <c r="S152" s="2" t="inlineStr">
        <is>
          <t>31</t>
        </is>
      </c>
      <c r="T152" s="2" t="inlineStr">
        <is>
          <t>Frontend Platform</t>
        </is>
      </c>
      <c r="U152" s="2" t="inlineStr"/>
      <c r="V152" s="2" t="inlineStr"/>
      <c r="W152" s="2" t="inlineStr"/>
      <c r="X152" s="2" t="inlineStr">
        <is>
          <t>5</t>
        </is>
      </c>
      <c r="Y152" s="2" t="inlineStr">
        <is>
          <t>&lt;input class="contact-us-form-input w-input" maxlength="256" name="Last-name" data-name="Last name" placeholder="Last name" type="text" id="Last-name" required=""&gt;</t>
        </is>
      </c>
      <c r="Z152" s="2" t="inlineStr">
        <is>
          <t>#Last-name</t>
        </is>
      </c>
      <c r="AA152" s="2" t="inlineStr">
        <is>
          <t>other::#last-name|id=last-name</t>
        </is>
      </c>
      <c r="AB15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52" s="2" t="inlineStr">
        <is>
          <t>axe-core, axe-scan, oobee, pa11y-axe, uuv</t>
        </is>
      </c>
    </row>
    <row r="153">
      <c r="A153" s="3" t="inlineStr">
        <is>
          <t>Unknown</t>
        </is>
      </c>
      <c r="B153" s="3" t="inlineStr">
        <is>
          <t>root</t>
        </is>
      </c>
      <c r="C153" s="3" t="inlineStr">
        <is>
          <t>Unknown</t>
        </is>
      </c>
      <c r="D153" s="3" t="inlineStr">
        <is>
          <t>Elements must meet minimum color contrast ratio thresholds</t>
        </is>
      </c>
      <c r="E153" s="3" t="inlineStr">
        <is>
          <t>color-contrast</t>
        </is>
      </c>
      <c r="F153" s="3" t="inlineStr">
        <is>
          <t>1.4.3</t>
        </is>
      </c>
      <c r="G153" s="3" t="inlineStr">
        <is>
          <t>Contrast (Minimum)</t>
        </is>
      </c>
      <c r="H153" s="6" t="inlineStr">
        <is>
          <t>AA</t>
        </is>
      </c>
      <c r="I153" s="3" t="inlineStr">
        <is>
          <t>2</t>
        </is>
      </c>
      <c r="J153" s="7" t="inlineStr">
        <is>
          <t>serious</t>
        </is>
      </c>
      <c r="K153" s="3" t="inlineStr">
        <is>
          <t>2</t>
        </is>
      </c>
      <c r="L153" s="3" t="inlineStr">
        <is>
          <t>Text</t>
        </is>
      </c>
      <c r="M153" s="3" t="inlineStr">
        <is>
          <t>Content</t>
        </is>
      </c>
      <c r="N153" s="3" t="inlineStr">
        <is>
          <t>.text-stack:nth-child(1) &gt; .evidence-title</t>
        </is>
      </c>
      <c r="O153" s="3" t="inlineStr"/>
      <c r="P153" s="3" t="inlineStr">
        <is>
          <t>True</t>
        </is>
      </c>
      <c r="Q153" s="3" t="inlineStr">
        <is>
          <t>False</t>
        </is>
      </c>
      <c r="R153" s="3" t="inlineStr">
        <is>
          <t>1</t>
        </is>
      </c>
      <c r="S153" s="3" t="inlineStr">
        <is>
          <t>31</t>
        </is>
      </c>
      <c r="T153" s="3" t="inlineStr">
        <is>
          <t>Content</t>
        </is>
      </c>
      <c r="U153" s="3" t="inlineStr"/>
      <c r="V153" s="3" t="inlineStr"/>
      <c r="W153" s="3" t="inlineStr"/>
      <c r="X153" s="3" t="inlineStr">
        <is>
          <t>4</t>
        </is>
      </c>
      <c r="Y153" s="3" t="inlineStr">
        <is>
          <t>&lt;h2 class="evidence-title"&gt;Patient self-management is the only scalable model of care&lt;/h2&gt;</t>
        </is>
      </c>
      <c r="Z153" s="3" t="inlineStr">
        <is>
          <t>.text-stack:nth-child(1) &gt; .evidence-title</t>
        </is>
      </c>
      <c r="AA153" s="3" t="inlineStr">
        <is>
          <t>table::.text-stack:nth-child(*)/.evidence-title|.text-stack</t>
        </is>
      </c>
      <c r="AB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3" s="3" t="inlineStr">
        <is>
          <t>axe-core, axe-scan, oobee, uuv</t>
        </is>
      </c>
    </row>
    <row r="154">
      <c r="A154" s="2" t="inlineStr">
        <is>
          <t>Unknown</t>
        </is>
      </c>
      <c r="B154" s="2" t="inlineStr">
        <is>
          <t>root</t>
        </is>
      </c>
      <c r="C154" s="2" t="inlineStr">
        <is>
          <t>Unknown</t>
        </is>
      </c>
      <c r="D154" s="2" t="inlineStr">
        <is>
          <t>Elements must meet minimum color contrast ratio thresholds</t>
        </is>
      </c>
      <c r="E154" s="2" t="inlineStr">
        <is>
          <t>color-contrast</t>
        </is>
      </c>
      <c r="F154" s="2" t="inlineStr">
        <is>
          <t>1.4.3</t>
        </is>
      </c>
      <c r="G154" s="2" t="inlineStr">
        <is>
          <t>Contrast (Minimum)</t>
        </is>
      </c>
      <c r="H154" s="6" t="inlineStr">
        <is>
          <t>AA</t>
        </is>
      </c>
      <c r="I154" s="2" t="inlineStr">
        <is>
          <t>2</t>
        </is>
      </c>
      <c r="J154" s="7" t="inlineStr">
        <is>
          <t>serious</t>
        </is>
      </c>
      <c r="K154" s="2" t="inlineStr">
        <is>
          <t>2</t>
        </is>
      </c>
      <c r="L154" s="2" t="inlineStr">
        <is>
          <t>Text</t>
        </is>
      </c>
      <c r="M154" s="2" t="inlineStr">
        <is>
          <t>Content</t>
        </is>
      </c>
      <c r="N154" s="2" t="inlineStr">
        <is>
          <t>.text-stack:nth-child(1) &gt; .evidence-subtitle</t>
        </is>
      </c>
      <c r="O154" s="2" t="inlineStr"/>
      <c r="P154" s="2" t="inlineStr">
        <is>
          <t>True</t>
        </is>
      </c>
      <c r="Q154" s="2" t="inlineStr">
        <is>
          <t>False</t>
        </is>
      </c>
      <c r="R154" s="2" t="inlineStr">
        <is>
          <t>1</t>
        </is>
      </c>
      <c r="S154" s="2" t="inlineStr">
        <is>
          <t>31</t>
        </is>
      </c>
      <c r="T154" s="2" t="inlineStr">
        <is>
          <t>Content</t>
        </is>
      </c>
      <c r="U154" s="2" t="inlineStr"/>
      <c r="V154" s="2" t="inlineStr"/>
      <c r="W154" s="2" t="inlineStr"/>
      <c r="X154" s="2" t="inlineStr">
        <is>
          <t>4</t>
        </is>
      </c>
      <c r="Y154" s="2" t="inlineStr">
        <is>
          <t>&lt;p class="evidence-subtitle"&gt;Evidence shows that when patients are supported to self-manage- hospitalisations fall- outcomes improve- and healthcare becomes more sustainable.&lt;sup&gt;1&lt;/sup&gt;&lt;/p&gt;</t>
        </is>
      </c>
      <c r="Z154" s="2" t="inlineStr">
        <is>
          <t>.text-stack:nth-child(1) &gt; .evidence-subtitle</t>
        </is>
      </c>
      <c r="AA154" s="2" t="inlineStr">
        <is>
          <t>table::.text-stack:nth-child(*)/.evidence-subtitle|.text-stack</t>
        </is>
      </c>
      <c r="AB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54" s="2" t="inlineStr">
        <is>
          <t>axe-core, axe-scan, oobee, uuv</t>
        </is>
      </c>
    </row>
    <row r="155">
      <c r="A155" s="3" t="inlineStr">
        <is>
          <t>Unknown</t>
        </is>
      </c>
      <c r="B155" s="3" t="inlineStr">
        <is>
          <t>root</t>
        </is>
      </c>
      <c r="C155" s="3" t="inlineStr">
        <is>
          <t>Unknown</t>
        </is>
      </c>
      <c r="D155" s="3" t="inlineStr">
        <is>
          <t>Inputs Missing Label</t>
        </is>
      </c>
      <c r="E155" s="3" t="inlineStr">
        <is>
          <t>inputs-missing-label</t>
        </is>
      </c>
      <c r="F155" s="3" t="inlineStr">
        <is>
          <t>3.3.2</t>
        </is>
      </c>
      <c r="G155" s="3" t="inlineStr">
        <is>
          <t>Labels or Instructions</t>
        </is>
      </c>
      <c r="H155" s="4" t="inlineStr">
        <is>
          <t>A</t>
        </is>
      </c>
      <c r="I155" s="3" t="inlineStr">
        <is>
          <t>1</t>
        </is>
      </c>
      <c r="J155" s="9" t="inlineStr">
        <is>
          <t>moderate</t>
        </is>
      </c>
      <c r="K155" s="3" t="inlineStr">
        <is>
          <t>3</t>
        </is>
      </c>
      <c r="L155" s="3" t="inlineStr">
        <is>
          <t>Form</t>
        </is>
      </c>
      <c r="M155" s="3" t="inlineStr">
        <is>
          <t>Input</t>
        </is>
      </c>
      <c r="N155" s="3" t="inlineStr">
        <is>
          <t>1 input control(s) appear to lack a visible or programmatic label.</t>
        </is>
      </c>
      <c r="O155" s="3" t="inlineStr"/>
      <c r="P155" s="3" t="inlineStr">
        <is>
          <t>True</t>
        </is>
      </c>
      <c r="Q155" s="3" t="inlineStr">
        <is>
          <t>False</t>
        </is>
      </c>
      <c r="R155" s="3" t="inlineStr">
        <is>
          <t>4</t>
        </is>
      </c>
      <c r="S155" s="3" t="inlineStr">
        <is>
          <t>21</t>
        </is>
      </c>
      <c r="T155" s="3" t="inlineStr">
        <is>
          <t>Design System</t>
        </is>
      </c>
      <c r="U155" s="3" t="inlineStr"/>
      <c r="V155" s="3" t="inlineStr"/>
      <c r="W155" s="3" t="inlineStr"/>
      <c r="X155" s="3" t="inlineStr">
        <is>
          <t>1</t>
        </is>
      </c>
      <c r="Y155" s="3" t="inlineStr">
        <is>
          <t>1 input control(s) appear to lack a visible or programmatic label.</t>
        </is>
      </c>
      <c r="Z155" s="3" t="inlineStr">
        <is>
          <t>1 input control(s) appear to lack a visible or programmatic label.</t>
        </is>
      </c>
      <c r="AA155" s="3" t="inlineStr">
        <is>
          <t>form::or/programmatic/label.|1</t>
        </is>
      </c>
      <c r="AB155" s="3" t="inlineStr">
        <is>
          <t>1 input control(s) appear to lack a visible or programmatic label.</t>
        </is>
      </c>
      <c r="AC155" s="3" t="inlineStr">
        <is>
          <t>uuv</t>
        </is>
      </c>
    </row>
    <row r="156">
      <c r="A156" s="2" t="inlineStr">
        <is>
          <t>Unknown</t>
        </is>
      </c>
      <c r="B156" s="2" t="inlineStr">
        <is>
          <t>root</t>
        </is>
      </c>
      <c r="C156" s="2" t="inlineStr">
        <is>
          <t>Unknown</t>
        </is>
      </c>
      <c r="D156" s="2" t="inlineStr">
        <is>
          <t>If this element contains a navigation section, it is recommended that it be marked up as a list.</t>
        </is>
      </c>
      <c r="E156" s="2" t="inlineStr">
        <is>
          <t>1.3.1 [H48]</t>
        </is>
      </c>
      <c r="F156" s="2" t="inlineStr">
        <is>
          <t>1.3.1</t>
        </is>
      </c>
      <c r="G156" s="2" t="inlineStr">
        <is>
          <t>Info and Relationships</t>
        </is>
      </c>
      <c r="H156" s="6" t="inlineStr">
        <is>
          <t>AA</t>
        </is>
      </c>
      <c r="I156" s="2" t="inlineStr">
        <is>
          <t>2</t>
        </is>
      </c>
      <c r="J156" s="9" t="inlineStr">
        <is>
          <t>moderate</t>
        </is>
      </c>
      <c r="K156" s="2" t="inlineStr">
        <is>
          <t>3</t>
        </is>
      </c>
      <c r="L156" s="2" t="inlineStr">
        <is>
          <t>Table</t>
        </is>
      </c>
      <c r="M156" s="2" t="inlineStr">
        <is>
          <t>Content</t>
        </is>
      </c>
      <c r="N156" s="2" t="inlineStr">
        <is>
          <t>html &gt; body &gt; section:nth-child(12) &gt; div &gt; div &gt; div:nth-child(5)</t>
        </is>
      </c>
      <c r="O156" s="2" t="inlineStr"/>
      <c r="P156" s="2" t="inlineStr">
        <is>
          <t>True</t>
        </is>
      </c>
      <c r="Q156" s="2" t="inlineStr">
        <is>
          <t>False</t>
        </is>
      </c>
      <c r="R156" s="2" t="inlineStr">
        <is>
          <t>4</t>
        </is>
      </c>
      <c r="S156" s="2" t="inlineStr">
        <is>
          <t>21</t>
        </is>
      </c>
      <c r="T156" s="2" t="inlineStr">
        <is>
          <t>Design System</t>
        </is>
      </c>
      <c r="U156" s="2" t="inlineStr"/>
      <c r="V156" s="2" t="inlineStr"/>
      <c r="W156" s="2" t="inlineStr"/>
      <c r="X156" s="2" t="inlineStr">
        <is>
          <t>1</t>
        </is>
      </c>
      <c r="Y156" s="2" t="inlineStr">
        <is>
          <t>html &gt; body &gt; section:nth-child(12) &gt; div &gt; div &gt; div:nth-child(5)</t>
        </is>
      </c>
      <c r="Z156" s="2" t="inlineStr">
        <is>
          <t>html &gt; body &gt; section:nth-child(12) &gt; div &gt; div &gt; div:nth-child(5)</t>
        </is>
      </c>
      <c r="AA156" s="2" t="inlineStr">
        <is>
          <t>navigation::body/section:nth-child(*)/div:nth-child(*)|div|&lt;div</t>
        </is>
      </c>
      <c r="AB156" s="2" t="inlineStr">
        <is>
          <t>If this element contains a navigation section, it is recommended that it be marked up as a list.</t>
        </is>
      </c>
      <c r="AC156" s="2" t="inlineStr">
        <is>
          <t>pa11y-htmlcs</t>
        </is>
      </c>
    </row>
    <row r="157">
      <c r="A157" s="3" t="inlineStr">
        <is>
          <t>Unknown</t>
        </is>
      </c>
      <c r="B157" s="3" t="inlineStr">
        <is>
          <t>root</t>
        </is>
      </c>
      <c r="C157" s="3" t="inlineStr">
        <is>
          <t>Unknown</t>
        </is>
      </c>
      <c r="D157" s="3" t="inlineStr">
        <is>
          <t>This element's text is placed on a background image. Ensure the contrast ratio between the text and all covered parts of the image are at least 3:1.</t>
        </is>
      </c>
      <c r="E157" s="3" t="inlineStr">
        <is>
          <t>1.4.3 [G145]</t>
        </is>
      </c>
      <c r="F157" s="3" t="inlineStr">
        <is>
          <t>1.4.3</t>
        </is>
      </c>
      <c r="G157" s="3" t="inlineStr">
        <is>
          <t>Contrast (Minimum)</t>
        </is>
      </c>
      <c r="H157" s="6" t="inlineStr">
        <is>
          <t>AA</t>
        </is>
      </c>
      <c r="I157" s="3" t="inlineStr">
        <is>
          <t>2</t>
        </is>
      </c>
      <c r="J157" s="9" t="inlineStr">
        <is>
          <t>moderate</t>
        </is>
      </c>
      <c r="K157" s="3" t="inlineStr">
        <is>
          <t>3</t>
        </is>
      </c>
      <c r="L157" s="3" t="inlineStr">
        <is>
          <t>Text</t>
        </is>
      </c>
      <c r="M157" s="3" t="inlineStr">
        <is>
          <t>Content</t>
        </is>
      </c>
      <c r="N157" s="3" t="inlineStr">
        <is>
          <t>#Insight &gt; div &gt; div &gt; p &gt; span:nth-child(10) &gt; span</t>
        </is>
      </c>
      <c r="O157" s="3" t="inlineStr"/>
      <c r="P157" s="3" t="inlineStr">
        <is>
          <t>True</t>
        </is>
      </c>
      <c r="Q157" s="3" t="inlineStr">
        <is>
          <t>False</t>
        </is>
      </c>
      <c r="R157" s="3" t="inlineStr">
        <is>
          <t>1</t>
        </is>
      </c>
      <c r="S157" s="3" t="inlineStr">
        <is>
          <t>21</t>
        </is>
      </c>
      <c r="T157" s="3" t="inlineStr">
        <is>
          <t>Content</t>
        </is>
      </c>
      <c r="U157" s="3" t="inlineStr"/>
      <c r="V157" s="3" t="inlineStr"/>
      <c r="W157" s="3" t="inlineStr"/>
      <c r="X157" s="3" t="inlineStr">
        <is>
          <t>1</t>
        </is>
      </c>
      <c r="Y157" s="3" t="inlineStr">
        <is>
          <t>#Insight &gt; div &gt; div &gt; p &gt; span:nth-child(10) &gt; span</t>
        </is>
      </c>
      <c r="Z157" s="3" t="inlineStr">
        <is>
          <t>#Insight &gt; div &gt; div &gt; p &gt; span:nth-child(1) &gt; span</t>
        </is>
      </c>
      <c r="AA157" s="3" t="inlineStr">
        <is>
          <t>table::#insight/p/span:nth-child(*)|span|&lt;span</t>
        </is>
      </c>
      <c r="AB157" s="3" t="inlineStr">
        <is>
          <t>This element's text is placed on a background image. Ensure the contrast ratio between the text and all covered parts of the image are at least 3:1.</t>
        </is>
      </c>
      <c r="AC157" s="3" t="inlineStr">
        <is>
          <t>pa11y-htmlcs</t>
        </is>
      </c>
    </row>
    <row r="158">
      <c r="A158" s="2" t="inlineStr">
        <is>
          <t>Unknown</t>
        </is>
      </c>
      <c r="B158" s="2" t="inlineStr">
        <is>
          <t>root</t>
        </is>
      </c>
      <c r="C158" s="2" t="inlineStr">
        <is>
          <t>Unknown</t>
        </is>
      </c>
      <c r="D158" s="2" t="inlineStr">
        <is>
          <t>This element's text is placed on a background image. Ensure the contrast ratio between the text and all covered parts of the image are at least 3:1.</t>
        </is>
      </c>
      <c r="E158" s="2" t="inlineStr">
        <is>
          <t>1.4.3 [G145]</t>
        </is>
      </c>
      <c r="F158" s="2" t="inlineStr">
        <is>
          <t>1.4.3</t>
        </is>
      </c>
      <c r="G158" s="2" t="inlineStr">
        <is>
          <t>Contrast (Minimum)</t>
        </is>
      </c>
      <c r="H158" s="6" t="inlineStr">
        <is>
          <t>AA</t>
        </is>
      </c>
      <c r="I158" s="2" t="inlineStr">
        <is>
          <t>2</t>
        </is>
      </c>
      <c r="J158" s="9" t="inlineStr">
        <is>
          <t>moderate</t>
        </is>
      </c>
      <c r="K158" s="2" t="inlineStr">
        <is>
          <t>3</t>
        </is>
      </c>
      <c r="L158" s="2" t="inlineStr">
        <is>
          <t>Text</t>
        </is>
      </c>
      <c r="M158" s="2" t="inlineStr">
        <is>
          <t>Content</t>
        </is>
      </c>
      <c r="N158" s="2" t="inlineStr">
        <is>
          <t>#Text &gt; span:nth-child(10) &gt; span</t>
        </is>
      </c>
      <c r="O158" s="2" t="inlineStr"/>
      <c r="P158" s="2" t="inlineStr">
        <is>
          <t>True</t>
        </is>
      </c>
      <c r="Q158" s="2" t="inlineStr">
        <is>
          <t>False</t>
        </is>
      </c>
      <c r="R158" s="2" t="inlineStr">
        <is>
          <t>1</t>
        </is>
      </c>
      <c r="S158" s="2" t="inlineStr">
        <is>
          <t>21</t>
        </is>
      </c>
      <c r="T158" s="2" t="inlineStr">
        <is>
          <t>Content</t>
        </is>
      </c>
      <c r="U158" s="2" t="inlineStr"/>
      <c r="V158" s="2" t="inlineStr"/>
      <c r="W158" s="2" t="inlineStr"/>
      <c r="X158" s="2" t="inlineStr">
        <is>
          <t>1</t>
        </is>
      </c>
      <c r="Y158" s="2" t="inlineStr">
        <is>
          <t>#Text &gt; span:nth-child(10) &gt; span</t>
        </is>
      </c>
      <c r="Z158" s="2" t="inlineStr">
        <is>
          <t>#Text &gt; span:nth-child(1) &gt; span</t>
        </is>
      </c>
      <c r="AA158" s="2" t="inlineStr">
        <is>
          <t>table::#text/span:nth-child(*)|span|&lt;span</t>
        </is>
      </c>
      <c r="AB158" s="2" t="inlineStr">
        <is>
          <t>This element's text is placed on a background image. Ensure the contrast ratio between the text and all covered parts of the image are at least 3:1.</t>
        </is>
      </c>
      <c r="AC158" s="2" t="inlineStr">
        <is>
          <t>pa11y-htmlcs</t>
        </is>
      </c>
    </row>
    <row r="159">
      <c r="A159" s="3" t="inlineStr">
        <is>
          <t>Unknown</t>
        </is>
      </c>
      <c r="B159" s="3" t="inlineStr">
        <is>
          <t>root</t>
        </is>
      </c>
      <c r="C159" s="3" t="inlineStr">
        <is>
          <t>Unknown</t>
        </is>
      </c>
      <c r="D159" s="3" t="inlineStr">
        <is>
          <t>potential_heading</t>
        </is>
      </c>
      <c r="E159" s="3" t="inlineStr">
        <is>
          <t>text_block_heading</t>
        </is>
      </c>
      <c r="F159" s="3" t="inlineStr">
        <is>
          <t>2.4.6</t>
        </is>
      </c>
      <c r="G159" s="3" t="inlineStr">
        <is>
          <t>Headings and Labels</t>
        </is>
      </c>
      <c r="H159" s="6" t="inlineStr">
        <is>
          <t>AA</t>
        </is>
      </c>
      <c r="I159" s="3" t="inlineStr">
        <is>
          <t>2</t>
        </is>
      </c>
      <c r="J159" s="9" t="inlineStr">
        <is>
          <t>moderate</t>
        </is>
      </c>
      <c r="K159" s="3" t="inlineStr">
        <is>
          <t>3</t>
        </is>
      </c>
      <c r="L159" s="3" t="inlineStr">
        <is>
          <t>Table</t>
        </is>
      </c>
      <c r="M159" s="3" t="inlineStr">
        <is>
          <t>Content</t>
        </is>
      </c>
      <c r="N159" s="3" t="inlineStr">
        <is>
          <t>/html[1]/body[1]/section[4]/div[1]/div[1]/ol[1]/li[5]/strong[11]/br[2]</t>
        </is>
      </c>
      <c r="O159" s="3" t="inlineStr"/>
      <c r="P159" s="3" t="inlineStr">
        <is>
          <t>True</t>
        </is>
      </c>
      <c r="Q159" s="3" t="inlineStr">
        <is>
          <t>False</t>
        </is>
      </c>
      <c r="R159" s="3" t="inlineStr">
        <is>
          <t>1</t>
        </is>
      </c>
      <c r="S159" s="3" t="inlineStr">
        <is>
          <t>21</t>
        </is>
      </c>
      <c r="T159" s="3" t="inlineStr">
        <is>
          <t>Design System</t>
        </is>
      </c>
      <c r="U159" s="3" t="inlineStr"/>
      <c r="V159" s="3" t="inlineStr"/>
      <c r="W159" s="3" t="inlineStr"/>
      <c r="X159" s="3" t="inlineStr">
        <is>
          <t>1</t>
        </is>
      </c>
      <c r="Y159" s="3" t="inlineStr">
        <is>
          <t>/html[1]/body[1]/section[4]/div[1]/div[1]/ol[1]/li[5]/strong[11]/br[2]</t>
        </is>
      </c>
      <c r="Z159" s="3" t="inlineStr">
        <is>
          <t>/html[1]/body[1]/section[4]/div[1]/div[1]/ol[1]/li[4]/strong[2]/br[2]</t>
        </is>
      </c>
      <c r="AA159" s="3" t="inlineStr">
        <is>
          <t>table::li/strong/br|/html/body/section/div/div/ol/li/strong/br</t>
        </is>
      </c>
      <c r="AB159"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C159" s="3" t="inlineStr">
        <is>
          <t>ibm</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11" t="inlineStr">
        <is>
          <t>warning</t>
        </is>
      </c>
      <c r="K160" s="2" t="inlineStr">
        <is>
          <t>5</t>
        </is>
      </c>
      <c r="L160" s="2" t="inlineStr">
        <is>
          <t>Text</t>
        </is>
      </c>
      <c r="M160" s="2" t="inlineStr">
        <is>
          <t>Content</t>
        </is>
      </c>
      <c r="N160" s="2" t="inlineStr">
        <is>
          <t>&gt;&lt;/script&gt;&lt;style type="text/css"&gt;#iuben</t>
        </is>
      </c>
      <c r="O160" s="2" t="inlineStr"/>
      <c r="P160" s="2" t="inlineStr">
        <is>
          <t>True</t>
        </is>
      </c>
      <c r="Q160" s="2" t="inlineStr">
        <is>
          <t>False</t>
        </is>
      </c>
      <c r="R160" s="2" t="inlineStr">
        <is>
          <t>5</t>
        </is>
      </c>
      <c r="S160" s="2" t="inlineStr">
        <is>
          <t>11</t>
        </is>
      </c>
      <c r="T160" s="2" t="inlineStr">
        <is>
          <t>Content</t>
        </is>
      </c>
      <c r="U160" s="2" t="inlineStr"/>
      <c r="V160" s="2" t="inlineStr"/>
      <c r="W160" s="2" t="inlineStr"/>
      <c r="X160" s="2" t="inlineStr">
        <is>
          <t>1</t>
        </is>
      </c>
      <c r="Y160" s="2" t="inlineStr">
        <is>
          <t>&gt;&lt;/script&gt;&lt;style type="text/css"&gt;#iuben</t>
        </is>
      </c>
      <c r="Z160" s="2" t="inlineStr">
        <is>
          <t>&gt;&lt;/script&gt;&lt;style type="text/css"&gt;#iuben</t>
        </is>
      </c>
      <c r="AA160" s="2" t="inlineStr">
        <is>
          <t>other::type="text/css"/#iuben|id=iuben</t>
        </is>
      </c>
      <c r="AB160" s="2" t="inlineStr">
        <is>
          <t>The “type” attribute for the “style” element is not needed and should be omitted.</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11" t="inlineStr">
        <is>
          <t>warning</t>
        </is>
      </c>
      <c r="K161" s="3" t="inlineStr">
        <is>
          <t>5</t>
        </is>
      </c>
      <c r="L161" s="3" t="inlineStr">
        <is>
          <t>Link</t>
        </is>
      </c>
      <c r="M161" s="3" t="inlineStr">
        <is>
          <t>Navigation</t>
        </is>
      </c>
      <c r="N161" s="3" t="inlineStr">
        <is>
          <t>&lt;/script&gt;
&lt;script type="text/javascript" src="//cdn.iubenda.com/cs/iubenda_cs.js" charset="UTF-8" async=""&gt;&lt;/scri</t>
        </is>
      </c>
      <c r="O161" s="3" t="inlineStr"/>
      <c r="P161" s="3" t="inlineStr">
        <is>
          <t>True</t>
        </is>
      </c>
      <c r="Q161" s="3" t="inlineStr">
        <is>
          <t>False</t>
        </is>
      </c>
      <c r="R161" s="3" t="inlineStr">
        <is>
          <t>5</t>
        </is>
      </c>
      <c r="S161" s="3" t="inlineStr">
        <is>
          <t>11</t>
        </is>
      </c>
      <c r="T161" s="3" t="inlineStr">
        <is>
          <t>Design System</t>
        </is>
      </c>
      <c r="U161" s="3" t="inlineStr"/>
      <c r="V161" s="3" t="inlineStr"/>
      <c r="W161" s="3" t="inlineStr"/>
      <c r="X161" s="3" t="inlineStr">
        <is>
          <t>1</t>
        </is>
      </c>
      <c r="Y161" s="3" t="inlineStr">
        <is>
          <t>&lt;/script&gt;
&lt;script type="text/javascript" src="//cdn.iubenda.com/cs/iubenda_cs.js" charset="UTF-8" async=""&gt;&lt;/scri</t>
        </is>
      </c>
      <c r="Z161" s="3" t="inlineStr">
        <is>
          <t>&lt;/script&gt;
&lt;script type="text/javascript" src="//cdn.iubenda.com/cs/iubenda_cs.js" charset="UTF-8" async=""&gt;&lt;/scri</t>
        </is>
      </c>
      <c r="AA161" s="3" t="inlineStr">
        <is>
          <t>other::async=""/&lt;/scri|&lt;/script</t>
        </is>
      </c>
      <c r="AB161" s="3" t="inlineStr">
        <is>
          <t>The “charset” attribute on the “script” element is obsolete. | The “type” attribute is unnecessary for JavaScript resources.</t>
        </is>
      </c>
      <c r="AC161" s="3" t="inlineStr">
        <is>
          <t>nu-html-checker</t>
        </is>
      </c>
    </row>
    <row r="162">
      <c r="A162" s="2" t="inlineStr">
        <is>
          <t>Unknown</t>
        </is>
      </c>
      <c r="B162" s="2" t="inlineStr">
        <is>
          <t>root</t>
        </is>
      </c>
      <c r="C162" s="2" t="inlineStr">
        <is>
          <t>Unknown</t>
        </is>
      </c>
      <c r="D162" s="2" t="inlineStr">
        <is>
          <t>Links must have discernible text</t>
        </is>
      </c>
      <c r="E162" s="2" t="inlineStr">
        <is>
          <t>link-name</t>
        </is>
      </c>
      <c r="F162" s="2" t="inlineStr">
        <is>
          <t>2.4.4</t>
        </is>
      </c>
      <c r="G162" s="2" t="inlineStr">
        <is>
          <t>Link Purpose (In Context)</t>
        </is>
      </c>
      <c r="H162" s="4" t="inlineStr">
        <is>
          <t>A</t>
        </is>
      </c>
      <c r="I162" s="2" t="inlineStr">
        <is>
          <t>1</t>
        </is>
      </c>
      <c r="J162" s="7" t="inlineStr">
        <is>
          <t>serious</t>
        </is>
      </c>
      <c r="K162" s="2" t="inlineStr">
        <is>
          <t>2</t>
        </is>
      </c>
      <c r="L162" s="2" t="inlineStr">
        <is>
          <t>Link</t>
        </is>
      </c>
      <c r="M162" s="2" t="inlineStr">
        <is>
          <t>Navigation</t>
        </is>
      </c>
      <c r="N162" s="2" t="inlineStr">
        <is>
          <t>.as-seen-in-logo-link.w-inline-block[target="_blank"]:nth-child(1)</t>
        </is>
      </c>
      <c r="O162" s="2" t="inlineStr"/>
      <c r="P162" s="2" t="inlineStr">
        <is>
          <t>False</t>
        </is>
      </c>
      <c r="Q162" s="2" t="inlineStr">
        <is>
          <t>False</t>
        </is>
      </c>
      <c r="R162" s="2" t="inlineStr">
        <is>
          <t>1</t>
        </is>
      </c>
      <c r="S162" s="2" t="inlineStr">
        <is>
          <t>31</t>
        </is>
      </c>
      <c r="T162" s="2" t="inlineStr">
        <is>
          <t>Design System</t>
        </is>
      </c>
      <c r="U162" s="2" t="inlineStr"/>
      <c r="V162" s="2" t="inlineStr"/>
      <c r="W162" s="2" t="inlineStr"/>
      <c r="X162" s="2" t="inlineStr">
        <is>
          <t>3</t>
        </is>
      </c>
      <c r="Y162" s="2" t="inlineStr">
        <is>
          <t>&lt;a href="https://inews.co.uk/news/asthma-app-cuts-risk-attacks-nhs-patients-3039318" target="_blank" class="as-seen-in-logo-link w-inline-block"&gt;</t>
        </is>
      </c>
      <c r="Z162" s="2" t="inlineStr">
        <is>
          <t>.as-seen-in-logo-link.w-inline-block[target="_blank"]:nth-child(1)</t>
        </is>
      </c>
      <c r="AA162" s="2" t="inlineStr">
        <is>
          <t>link::.as-seen-in-logo-link.w-inline-block:nth-child(*)|.as-seen-in-logo-link.w-inline-block[target="_blank"]</t>
        </is>
      </c>
      <c r="AB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62" s="2" t="inlineStr">
        <is>
          <t>axe-core, oobee, uuv</t>
        </is>
      </c>
    </row>
    <row r="163">
      <c r="A163" s="3" t="inlineStr">
        <is>
          <t>Unknown</t>
        </is>
      </c>
      <c r="B163" s="3" t="inlineStr">
        <is>
          <t>root</t>
        </is>
      </c>
      <c r="C163" s="3" t="inlineStr">
        <is>
          <t>Unknown</t>
        </is>
      </c>
      <c r="D163" s="3" t="inlineStr">
        <is>
          <t>Hidden content on the page should be analyzed</t>
        </is>
      </c>
      <c r="E163" s="3" t="inlineStr">
        <is>
          <t>hidden-content</t>
        </is>
      </c>
      <c r="F163" s="3" t="inlineStr"/>
      <c r="G163" s="3" t="inlineStr"/>
      <c r="H163" s="3" t="inlineStr"/>
      <c r="I163" s="3" t="inlineStr">
        <is>
          <t>9</t>
        </is>
      </c>
      <c r="J163" s="10" t="inlineStr">
        <is>
          <t>minor</t>
        </is>
      </c>
      <c r="K163" s="3" t="inlineStr">
        <is>
          <t>4</t>
        </is>
      </c>
      <c r="L163" s="3" t="inlineStr">
        <is>
          <t>Navigation</t>
        </is>
      </c>
      <c r="M163" s="3" t="inlineStr">
        <is>
          <t>Navigation</t>
        </is>
      </c>
      <c r="N163" s="3" t="inlineStr">
        <is>
          <t>.navigation &gt; .mobile-menu-button</t>
        </is>
      </c>
      <c r="O163" s="3" t="inlineStr"/>
      <c r="P163" s="3" t="inlineStr">
        <is>
          <t>True</t>
        </is>
      </c>
      <c r="Q163" s="3" t="inlineStr">
        <is>
          <t>False</t>
        </is>
      </c>
      <c r="R163" s="3" t="inlineStr">
        <is>
          <t>5</t>
        </is>
      </c>
      <c r="S163" s="3" t="inlineStr">
        <is>
          <t>16</t>
        </is>
      </c>
      <c r="T163" s="3" t="inlineStr">
        <is>
          <t>Design System</t>
        </is>
      </c>
      <c r="U163" s="3" t="inlineStr"/>
      <c r="V163" s="3" t="inlineStr"/>
      <c r="W163" s="3" t="inlineStr"/>
      <c r="X163" s="3" t="inlineStr">
        <is>
          <t>1</t>
        </is>
      </c>
      <c r="Y163" s="3" t="inlineStr">
        <is>
          <t>.navigation &gt; .mobile-menu-button</t>
        </is>
      </c>
      <c r="Z163" s="3" t="inlineStr">
        <is>
          <t>.navigation &gt; .mobile-menu-button</t>
        </is>
      </c>
      <c r="AA163" s="3" t="inlineStr">
        <is>
          <t>navigation::.navigation/.mobile-menu-button|.navigation</t>
        </is>
      </c>
      <c r="AB163" s="3" t="inlineStr">
        <is>
          <t>Fix any of the following:
  There is hidden content on the page that was not analyzed. You will need to trigger the display of this content in order to analyze it.</t>
        </is>
      </c>
      <c r="AC163" s="3" t="inlineStr">
        <is>
          <t>uuv</t>
        </is>
      </c>
    </row>
    <row r="164">
      <c r="A164" s="2" t="inlineStr">
        <is>
          <t>Unknown</t>
        </is>
      </c>
      <c r="B164" s="2" t="inlineStr">
        <is>
          <t>root</t>
        </is>
      </c>
      <c r="C164" s="2" t="inlineStr">
        <is>
          <t>Unknown</t>
        </is>
      </c>
      <c r="D164" s="2" t="inlineStr">
        <is>
          <t>Hidden content on the page should be analyzed</t>
        </is>
      </c>
      <c r="E164" s="2" t="inlineStr">
        <is>
          <t>hidden-content</t>
        </is>
      </c>
      <c r="F164" s="2" t="inlineStr"/>
      <c r="G164" s="2" t="inlineStr"/>
      <c r="H164" s="2" t="inlineStr"/>
      <c r="I164" s="2" t="inlineStr">
        <is>
          <t>9</t>
        </is>
      </c>
      <c r="J164" s="10" t="inlineStr">
        <is>
          <t>minor</t>
        </is>
      </c>
      <c r="K164" s="2" t="inlineStr">
        <is>
          <t>4</t>
        </is>
      </c>
      <c r="L164" s="2" t="inlineStr">
        <is>
          <t>Other</t>
        </is>
      </c>
      <c r="M164" s="2" t="inlineStr">
        <is>
          <t>Other</t>
        </is>
      </c>
      <c r="N164" s="2" t="inlineStr">
        <is>
          <t>.success-message</t>
        </is>
      </c>
      <c r="O164" s="2" t="inlineStr"/>
      <c r="P164" s="2" t="inlineStr">
        <is>
          <t>True</t>
        </is>
      </c>
      <c r="Q164" s="2" t="inlineStr">
        <is>
          <t>False</t>
        </is>
      </c>
      <c r="R164" s="2" t="inlineStr">
        <is>
          <t>5</t>
        </is>
      </c>
      <c r="S164" s="2" t="inlineStr">
        <is>
          <t>16</t>
        </is>
      </c>
      <c r="T164" s="2" t="inlineStr">
        <is>
          <t>Frontend Platform</t>
        </is>
      </c>
      <c r="U164" s="2" t="inlineStr"/>
      <c r="V164" s="2" t="inlineStr"/>
      <c r="W164" s="2" t="inlineStr"/>
      <c r="X164" s="2" t="inlineStr">
        <is>
          <t>1</t>
        </is>
      </c>
      <c r="Y164" s="2" t="inlineStr">
        <is>
          <t>.success-message</t>
        </is>
      </c>
      <c r="Z164" s="2" t="inlineStr">
        <is>
          <t>.success-message</t>
        </is>
      </c>
      <c r="AA164" s="2" t="inlineStr">
        <is>
          <t>other::.success-message|.success-message</t>
        </is>
      </c>
      <c r="AB164" s="2" t="inlineStr">
        <is>
          <t>Fix any of the following:
  There is hidden content on the page that was not analyzed. You will need to trigger the display of this content in order to analyze it.</t>
        </is>
      </c>
      <c r="AC164" s="2" t="inlineStr">
        <is>
          <t>uuv</t>
        </is>
      </c>
    </row>
    <row r="165">
      <c r="A165" s="3" t="inlineStr">
        <is>
          <t>Unknown</t>
        </is>
      </c>
      <c r="B165" s="3" t="inlineStr">
        <is>
          <t>root</t>
        </is>
      </c>
      <c r="C165" s="3" t="inlineStr">
        <is>
          <t>Unknown</t>
        </is>
      </c>
      <c r="D165" s="3" t="inlineStr">
        <is>
          <t>Hidden content on the page should be analyzed</t>
        </is>
      </c>
      <c r="E165" s="3" t="inlineStr">
        <is>
          <t>hidden-content</t>
        </is>
      </c>
      <c r="F165" s="3" t="inlineStr"/>
      <c r="G165" s="3" t="inlineStr"/>
      <c r="H165" s="3" t="inlineStr"/>
      <c r="I165" s="3" t="inlineStr">
        <is>
          <t>9</t>
        </is>
      </c>
      <c r="J165" s="10" t="inlineStr">
        <is>
          <t>minor</t>
        </is>
      </c>
      <c r="K165" s="3" t="inlineStr">
        <is>
          <t>4</t>
        </is>
      </c>
      <c r="L165" s="3" t="inlineStr">
        <is>
          <t>Other</t>
        </is>
      </c>
      <c r="M165" s="3" t="inlineStr">
        <is>
          <t>Other</t>
        </is>
      </c>
      <c r="N165" s="3" t="inlineStr">
        <is>
          <t>.iubenda-cs-counter</t>
        </is>
      </c>
      <c r="O165" s="3" t="inlineStr"/>
      <c r="P165" s="3" t="inlineStr">
        <is>
          <t>True</t>
        </is>
      </c>
      <c r="Q165" s="3" t="inlineStr">
        <is>
          <t>False</t>
        </is>
      </c>
      <c r="R165" s="3" t="inlineStr">
        <is>
          <t>5</t>
        </is>
      </c>
      <c r="S165" s="3" t="inlineStr">
        <is>
          <t>16</t>
        </is>
      </c>
      <c r="T165" s="3" t="inlineStr">
        <is>
          <t>Frontend Platform</t>
        </is>
      </c>
      <c r="U165" s="3" t="inlineStr"/>
      <c r="V165" s="3" t="inlineStr"/>
      <c r="W165" s="3" t="inlineStr"/>
      <c r="X165" s="3" t="inlineStr">
        <is>
          <t>1</t>
        </is>
      </c>
      <c r="Y165" s="3" t="inlineStr">
        <is>
          <t>.iubenda-cs-counter</t>
        </is>
      </c>
      <c r="Z165" s="3" t="inlineStr">
        <is>
          <t>.iubenda-cs-counter</t>
        </is>
      </c>
      <c r="AA165" s="3" t="inlineStr">
        <is>
          <t>other::.iubenda-cs-counter|.iubenda-cs-counter</t>
        </is>
      </c>
      <c r="AB165" s="3" t="inlineStr">
        <is>
          <t>Fix any of the following:
  There is hidden content on the page that was not analyzed. You will need to trigger the display of this content in order to analyze it.</t>
        </is>
      </c>
      <c r="AC165" s="3" t="inlineStr">
        <is>
          <t>uuv</t>
        </is>
      </c>
    </row>
    <row r="166">
      <c r="A166" s="2" t="inlineStr">
        <is>
          <t>Unknown</t>
        </is>
      </c>
      <c r="B166" s="2" t="inlineStr">
        <is>
          <t>root</t>
        </is>
      </c>
      <c r="C166" s="2" t="inlineStr">
        <is>
          <t>Unknown</t>
        </is>
      </c>
      <c r="D166" s="2" t="inlineStr">
        <is>
          <t>Elements must only use permitted ARIA attributes</t>
        </is>
      </c>
      <c r="E166" s="2" t="inlineStr">
        <is>
          <t>aria-prohibited-attr</t>
        </is>
      </c>
      <c r="F166" s="2" t="inlineStr">
        <is>
          <t>4.1.2</t>
        </is>
      </c>
      <c r="G166" s="2" t="inlineStr">
        <is>
          <t>Name, Role, Value</t>
        </is>
      </c>
      <c r="H166" s="4" t="inlineStr">
        <is>
          <t>A</t>
        </is>
      </c>
      <c r="I166" s="2" t="inlineStr">
        <is>
          <t>1</t>
        </is>
      </c>
      <c r="J166" s="7" t="inlineStr">
        <is>
          <t>serious</t>
        </is>
      </c>
      <c r="K166" s="2" t="inlineStr">
        <is>
          <t>2</t>
        </is>
      </c>
      <c r="L166" s="2" t="inlineStr">
        <is>
          <t>Text</t>
        </is>
      </c>
      <c r="M166" s="2" t="inlineStr">
        <is>
          <t>Content</t>
        </is>
      </c>
      <c r="N166" s="2" t="inlineStr">
        <is>
          <t>#Text</t>
        </is>
      </c>
      <c r="O166" s="2" t="inlineStr"/>
      <c r="P166" s="2" t="inlineStr">
        <is>
          <t>False</t>
        </is>
      </c>
      <c r="Q166" s="2" t="inlineStr">
        <is>
          <t>False</t>
        </is>
      </c>
      <c r="R166" s="2" t="inlineStr">
        <is>
          <t>1</t>
        </is>
      </c>
      <c r="S166" s="2" t="inlineStr">
        <is>
          <t>31</t>
        </is>
      </c>
      <c r="T166" s="2" t="inlineStr">
        <is>
          <t>Content</t>
        </is>
      </c>
      <c r="U166" s="2" t="inlineStr"/>
      <c r="V166" s="2" t="inlineStr"/>
      <c r="W166" s="2" t="inlineStr"/>
      <c r="X166" s="2" t="inlineStr">
        <is>
          <t>4</t>
        </is>
      </c>
      <c r="Y166" s="2" t="inlineStr">
        <is>
          <t>&lt;p id="Text" class="insight-text" aria-label="4 in 10 adults have ..."&gt;</t>
        </is>
      </c>
      <c r="Z166" s="2" t="inlineStr">
        <is>
          <t>#Text</t>
        </is>
      </c>
      <c r="AA166" s="2" t="inlineStr">
        <is>
          <t>other::#text|id=text</t>
        </is>
      </c>
      <c r="AB166"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AC166" s="2" t="inlineStr">
        <is>
          <t>axe-core, oobee, pa11y-axe,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Content</t>
        </is>
      </c>
      <c r="N167" s="3" t="inlineStr">
        <is>
          <t>.reference[target="_blank"]:nth-child(15) &gt; .gsap_split_word15-mask.gsap_split_word-mask &gt; .gsap_split_word15.gsap_split_word</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&lt;span class="gsap_split_word gsap_split_word15" aria-hidden="true" style="position: relative; display: inline-block; opacity: 0.04;"&gt;Rowlands&lt;/span&gt;</t>
        </is>
      </c>
      <c r="Z167" s="3" t="inlineStr">
        <is>
          <t>.reference[target="_blank"]:nth-child(15) &gt; .gsap_split_word15-mask.gsap_split_word-mask &gt; .gsap_split_word15.gsap_split_word</t>
        </is>
      </c>
      <c r="AA167" s="3" t="inlineStr">
        <is>
          <t>table::.reference:nth-child(*)/.gsap_split_word15-mask.gsap_split_word-mask/.gsap_split_word15.gsap_split_word|.reference[target="_blank"]</t>
        </is>
      </c>
      <c r="AB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Content</t>
        </is>
      </c>
      <c r="N168" s="2" t="inlineStr">
        <is>
          <t>.reference[target="_blank"]:nth-child(15) &gt; .gsap_split_word16-mask.gsap_split_word-mask &gt; .gsap_split_word16.gsap_split_word</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&lt;span class="gsap_split_word gsap_split_word16" aria-hidden="true" style="position: relative; display: inline-block; opacity: 0.04;"&gt;et&lt;/span&gt;</t>
        </is>
      </c>
      <c r="Z168" s="2" t="inlineStr">
        <is>
          <t>.reference[target="_blank"]:nth-child(15) &gt; .gsap_split_word16-mask.gsap_split_word-mask &gt; .gsap_split_word16.gsap_split_word</t>
        </is>
      </c>
      <c r="AA168" s="2" t="inlineStr">
        <is>
          <t>table::.reference:nth-child(*)/.gsap_split_word16-mask.gsap_split_word-mask/.gsap_split_word16.gsap_split_word|.reference[target="_blank"]</t>
        </is>
      </c>
      <c r="AB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Content</t>
        </is>
      </c>
      <c r="N169" s="3" t="inlineStr">
        <is>
          <t>.reference[target="_blank"]:nth-child(15) &gt; .gsap_split_word17-mask.gsap_split_word-mask &gt; .gsap_split_word17.gsap_split_word</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4</t>
        </is>
      </c>
      <c r="Y169" s="3" t="inlineStr">
        <is>
          <t>&lt;span class="gsap_split_word gsap_split_word17" aria-hidden="true" style="position: relative; display: inline-block; opacity: 0.04;"&gt;al.-&lt;/span&gt;</t>
        </is>
      </c>
      <c r="Z169" s="3" t="inlineStr">
        <is>
          <t>.reference[target="_blank"]:nth-child(15) &gt; .gsap_split_word17-mask.gsap_split_word-mask &gt; .gsap_split_word17.gsap_split_word</t>
        </is>
      </c>
      <c r="AA169" s="3" t="inlineStr">
        <is>
          <t>table::.reference:nth-child(*)/.gsap_split_word17-mask.gsap_split_word-mask/.gsap_split_word17.gsap_split_word|.reference[target="_blank"]</t>
        </is>
      </c>
      <c r="AB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Content</t>
        </is>
      </c>
      <c r="N170" s="2" t="inlineStr">
        <is>
          <t>.reference[target="_blank"]:nth-child(15) &gt; .gsap_split_word18-mask.gsap_split_word-mask &gt; .gsap_split_word18.gsap_split_word</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&lt;span class="gsap_split_word gsap_split_word18" aria-hidden="true" style="position: relative; display: inline-block; opacity: 0.04;"&gt;2015&lt;/span&gt;</t>
        </is>
      </c>
      <c r="Z170" s="2" t="inlineStr">
        <is>
          <t>.reference[target="_blank"]:nth-child(15) &gt; .gsap_split_word18-mask.gsap_split_word-mask &gt; .gsap_split_word18.gsap_split_word</t>
        </is>
      </c>
      <c r="AA170" s="2" t="inlineStr">
        <is>
          <t>table::.reference:nth-child(*)/.gsap_split_word18-mask.gsap_split_word-mask/.gsap_split_word18.gsap_split_word|.reference[target="_blank"]</t>
        </is>
      </c>
      <c r="AB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Content</t>
        </is>
      </c>
      <c r="N171" s="3" t="inlineStr">
        <is>
          <t>.reference[target="_blank"]:nth-child(31) &gt; .gsap_split_word34-mask.gsap_split_word-mask &gt; .gsap_split_word34.gsap_split_word</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&lt;span class="gsap_split_word gsap_split_word34" aria-hidden="true" style="position: relative; display: inline-block; opacity: 0.04;"&gt;Barlow&lt;/span&gt;</t>
        </is>
      </c>
      <c r="Z171" s="3" t="inlineStr">
        <is>
          <t>.reference[target="_blank"]:nth-child(31) &gt; .gsap_split_word34-mask.gsap_split_word-mask &gt; .gsap_split_word34.gsap_split_word</t>
        </is>
      </c>
      <c r="AA171" s="3" t="inlineStr">
        <is>
          <t>table::.reference:nth-child(*)/.gsap_split_word34-mask.gsap_split_word-mask/.gsap_split_word34.gsap_split_word|.reference[target="_blank"]</t>
        </is>
      </c>
      <c r="AB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Content</t>
        </is>
      </c>
      <c r="N172" s="2" t="inlineStr">
        <is>
          <t>.reference[target="_blank"]:nth-child(31) &gt; .gsap_split_word35-mask.gsap_split_word-mask &gt; .gsap_split_word35.gsap_split_word</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&lt;span class="gsap_split_word gsap_split_word35" aria-hidden="true" style="position: relative; display: inline-block; opacity: 0.04;"&gt;et&lt;/span&gt;</t>
        </is>
      </c>
      <c r="Z172" s="2" t="inlineStr">
        <is>
          <t>.reference[target="_blank"]:nth-child(31) &gt; .gsap_split_word35-mask.gsap_split_word-mask &gt; .gsap_split_word35.gsap_split_word</t>
        </is>
      </c>
      <c r="AA172" s="2" t="inlineStr">
        <is>
          <t>table::.reference:nth-child(*)/.gsap_split_word35-mask.gsap_split_word-mask/.gsap_split_word35.gsap_split_word|.reference[target="_blank"]</t>
        </is>
      </c>
      <c r="AB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List</t>
        </is>
      </c>
      <c r="M173" s="3" t="inlineStr">
        <is>
          <t>Content</t>
        </is>
      </c>
      <c r="N173" s="3" t="inlineStr">
        <is>
          <t>.reference[target="_blank"]:nth-child(31) &gt; .gsap_split_word36-mask.gsap_split_word-mask &gt; .gsap_split_word36.gsap_split_word</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&lt;span class="gsap_split_word gsap_split_word36" aria-hidden="true" style="position: relative; display: inline-block; opacity: 0.04;"&gt;al.-&lt;/span&gt;</t>
        </is>
      </c>
      <c r="Z173" s="3" t="inlineStr">
        <is>
          <t>.reference[target="_blank"]:nth-child(31) &gt; .gsap_split_word36-mask.gsap_split_word-mask &gt; .gsap_split_word36.gsap_split_word</t>
        </is>
      </c>
      <c r="AA173" s="3" t="inlineStr">
        <is>
          <t>table::.reference:nth-child(*)/.gsap_split_word36-mask.gsap_split_word-mask/.gsap_split_word36.gsap_split_word|.reference[target="_blank"]</t>
        </is>
      </c>
      <c r="AB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List</t>
        </is>
      </c>
      <c r="M174" s="2" t="inlineStr">
        <is>
          <t>Content</t>
        </is>
      </c>
      <c r="N174" s="2" t="inlineStr">
        <is>
          <t>.reference[target="_blank"]:nth-child(31) &gt; .gsap_split_word37-mask.gsap_split_word-mask &gt; .gsap_split_word37.gsap_split_word</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4</t>
        </is>
      </c>
      <c r="Y174" s="2" t="inlineStr">
        <is>
          <t>&lt;span class="gsap_split_word gsap_split_word37" aria-hidden="true" style="position: relative; display: inline-block; opacity: 0.04;"&gt;2002&lt;/span&gt;</t>
        </is>
      </c>
      <c r="Z174" s="2" t="inlineStr">
        <is>
          <t>.reference[target="_blank"]:nth-child(31) &gt; .gsap_split_word37-mask.gsap_split_word-mask &gt; .gsap_split_word37.gsap_split_word</t>
        </is>
      </c>
      <c r="AA174" s="2" t="inlineStr">
        <is>
          <t>table::.reference:nth-child(*)/.gsap_split_word37-mask.gsap_split_word-mask/.gsap_split_word37.gsap_split_word|.reference[target="_blank"]</t>
        </is>
      </c>
      <c r="AB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List</t>
        </is>
      </c>
      <c r="M175" s="3" t="inlineStr">
        <is>
          <t>Content</t>
        </is>
      </c>
      <c r="N175" s="3" t="inlineStr">
        <is>
          <t>.reference:nth-child(49) &gt; .gsap_split_word55-mask.gsap_split_word-mask &gt; .gsap_split_word55.gsap_split_word</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&lt;span class="gsap_split_word gsap_split_word55" aria-hidden="true" style="position: relative; display: inline-block; opacity: 0.04;"&gt;Mercandante&lt;/span&gt;</t>
        </is>
      </c>
      <c r="Z175" s="3" t="inlineStr">
        <is>
          <t>.reference:nth-child(49) &gt; .gsap_split_word55-mask.gsap_split_word-mask &gt; .gsap_split_word55.gsap_split_word</t>
        </is>
      </c>
      <c r="AA175" s="3" t="inlineStr">
        <is>
          <t>table::.reference:nth-child(*)/.gsap_split_word55-mask.gsap_split_word-mask/.gsap_split_word55.gsap_split_word|.reference</t>
        </is>
      </c>
      <c r="AB1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List</t>
        </is>
      </c>
      <c r="M176" s="2" t="inlineStr">
        <is>
          <t>Content</t>
        </is>
      </c>
      <c r="N176" s="2" t="inlineStr">
        <is>
          <t>.reference:nth-child(49) &gt; .gsap_split_word56-mask.gsap_split_word-mask &gt; .gsap_split_word56.gsap_split_word</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&lt;span class="gsap_split_word gsap_split_word56" aria-hidden="true" style="position: relative; display: inline-block; opacity: 0.04;"&gt;et&lt;/span&gt;</t>
        </is>
      </c>
      <c r="Z176" s="2" t="inlineStr">
        <is>
          <t>.reference:nth-child(49) &gt; .gsap_split_word56-mask.gsap_split_word-mask &gt; .gsap_split_word56.gsap_split_word</t>
        </is>
      </c>
      <c r="AA176" s="2" t="inlineStr">
        <is>
          <t>table::.reference:nth-child(*)/.gsap_split_word56-mask.gsap_split_word-mask/.gsap_split_word56.gsap_split_word|.reference</t>
        </is>
      </c>
      <c r="AB1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List</t>
        </is>
      </c>
      <c r="M177" s="3" t="inlineStr">
        <is>
          <t>Content</t>
        </is>
      </c>
      <c r="N177" s="3" t="inlineStr">
        <is>
          <t>.gsap_split_word57</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4</t>
        </is>
      </c>
      <c r="Y177" s="3" t="inlineStr">
        <is>
          <t>&lt;span class="gsap_split_word gsap_split_word57" aria-hidden="true" style="position: relative; display: inline-block; opacity: 0.04;"&gt;al.-&lt;/span&gt;</t>
        </is>
      </c>
      <c r="Z177" s="3" t="inlineStr">
        <is>
          <t>.gsap_split_word57</t>
        </is>
      </c>
      <c r="AA177" s="3" t="inlineStr">
        <is>
          <t>list::.gsap_split_word57|.gsap_split_word57</t>
        </is>
      </c>
      <c r="AB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Content</t>
        </is>
      </c>
      <c r="N178" s="2" t="inlineStr">
        <is>
          <t>.gsap_split_word58</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&lt;span class="gsap_split_word gsap_split_word58" aria-hidden="true" style="position: relative; display: inline-block; opacity: 0.04;"&gt;2021&lt;/span&gt;</t>
        </is>
      </c>
      <c r="Z178" s="2" t="inlineStr">
        <is>
          <t>.gsap_split_word58</t>
        </is>
      </c>
      <c r="AA178" s="2" t="inlineStr">
        <is>
          <t>list::.gsap_split_word58|.gsap_split_word58</t>
        </is>
      </c>
      <c r="AB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Content</t>
        </is>
      </c>
      <c r="N179" s="3" t="inlineStr">
        <is>
          <t>.home-recognition-text-embed &gt; .insight-text &gt; .gsap_split_word1-mask.gsap_split_word-mask &gt; .gsap_split_word1.gsap_split_word</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4</t>
        </is>
      </c>
      <c r="Y179" s="3" t="inlineStr">
        <is>
          <t>&lt;span class="gsap_split_word gsap_split_word1" aria-hidden="true" style="position: relative; display: inline-block; opacity: 0.04;"&gt;Our&lt;/span&gt;</t>
        </is>
      </c>
      <c r="Z179" s="3" t="inlineStr">
        <is>
          <t>.home-recognition-text-embed &gt; .insight-text &gt; .gsap_split_word1-mask.gsap_split_word-mask &gt; .gsap_split_word1.gsap_split_word</t>
        </is>
      </c>
      <c r="AA179" s="3" t="inlineStr">
        <is>
          <t>list::.insight-text/.gsap_split_word1-mask.gsap_split_word-mask/.gsap_split_word1.gsap_split_word|.home-recognition-text-embed</t>
        </is>
      </c>
      <c r="AB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Content</t>
        </is>
      </c>
      <c r="N180" s="2" t="inlineStr">
        <is>
          <t>.home-recognition-text-embed &gt; .insight-text &gt; .gsap_split_word2-mask.gsap_split_word-mask &gt; .gsap_split_word2.gsap_split_word</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&lt;span class="gsap_split_word gsap_split_word2" aria-hidden="true" style="position: relative; display: inline-block; opacity: 0.04;"&gt;work&lt;/span&gt;</t>
        </is>
      </c>
      <c r="Z180" s="2" t="inlineStr">
        <is>
          <t>.home-recognition-text-embed &gt; .insight-text &gt; .gsap_split_word2-mask.gsap_split_word-mask &gt; .gsap_split_word2.gsap_split_word</t>
        </is>
      </c>
      <c r="AA180" s="2" t="inlineStr">
        <is>
          <t>list::.insight-text/.gsap_split_word2-mask.gsap_split_word-mask/.gsap_split_word2.gsap_split_word|.home-recognition-text-embed</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Content</t>
        </is>
      </c>
      <c r="N181" s="3" t="inlineStr">
        <is>
          <t>.home-recognition-text-embed &gt; .insight-text &gt; .gsap_split_word3-mask.gsap_split_word-mask &gt; .gsap_split_word3.gsap_split_word</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&lt;span class="gsap_split_word gsap_split_word3" aria-hidden="true" style="position: relative; display: inline-block; opacity: 0.04;"&gt;has&lt;/span&gt;</t>
        </is>
      </c>
      <c r="Z181" s="3" t="inlineStr">
        <is>
          <t>.home-recognition-text-embed &gt; .insight-text &gt; .gsap_split_word3-mask.gsap_split_word-mask &gt; .gsap_split_word3.gsap_split_word</t>
        </is>
      </c>
      <c r="AA181" s="3" t="inlineStr">
        <is>
          <t>list::.insight-text/.gsap_split_word3-mask.gsap_split_word-mask/.gsap_split_word3.gsap_split_word|.home-recognition-text-embed</t>
        </is>
      </c>
      <c r="AB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List</t>
        </is>
      </c>
      <c r="M182" s="2" t="inlineStr">
        <is>
          <t>Content</t>
        </is>
      </c>
      <c r="N182" s="2" t="inlineStr">
        <is>
          <t>.home-recognition-text-embed &gt; .insight-text &gt; .gsap_split_word4-mask.gsap_split_word-mask &gt; .gsap_split_word4.gsap_split_word</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4</t>
        </is>
      </c>
      <c r="Y182" s="2" t="inlineStr">
        <is>
          <t>&lt;span class="gsap_split_word gsap_split_word4" aria-hidden="true" style="position: relative; display: inline-block; opacity: 0.04;"&gt;been&lt;/span&gt;</t>
        </is>
      </c>
      <c r="Z182" s="2" t="inlineStr">
        <is>
          <t>.home-recognition-text-embed &gt; .insight-text &gt; .gsap_split_word4-mask.gsap_split_word-mask &gt; .gsap_split_word4.gsap_split_word</t>
        </is>
      </c>
      <c r="AA182" s="2" t="inlineStr">
        <is>
          <t>list::.insight-text/.gsap_split_word4-mask.gsap_split_word-mask/.gsap_split_word4.gsap_split_word|.home-recognition-text-embed</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Content</t>
        </is>
      </c>
      <c r="N183" s="3" t="inlineStr">
        <is>
          <t>.home-recognition-text-embed &gt; .insight-text &gt; .gsap_split_word5-mask.gsap_split_word-mask &gt; .gsap_split_word5.gsap_split_word</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&lt;span class="gsap_split_word gsap_split_word5" aria-hidden="true" style="position: relative; display: inline-block; opacity: 0.04;"&gt;consistently&lt;/span&gt;</t>
        </is>
      </c>
      <c r="Z183" s="3" t="inlineStr">
        <is>
          <t>.home-recognition-text-embed &gt; .insight-text &gt; .gsap_split_word5-mask.gsap_split_word-mask &gt; .gsap_split_word5.gsap_split_word</t>
        </is>
      </c>
      <c r="AA183" s="3" t="inlineStr">
        <is>
          <t>list::.insight-text/.gsap_split_word5-mask.gsap_split_word-mask/.gsap_split_word5.gsap_split_word|.home-recognition-text-embed</t>
        </is>
      </c>
      <c r="AB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Content</t>
        </is>
      </c>
      <c r="N184" s="2" t="inlineStr">
        <is>
          <t>.home-recognition-text-embed &gt; .insight-text &gt; .gsap_split_word6-mask.gsap_split_word-mask &gt; .gsap_split_word6.gsap_split_word</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&lt;span class="gsap_split_word gsap_split_word6" aria-hidden="true" style="position: relative; display: inline-block; opacity: 0.04;"&gt;recognised&lt;/span&gt;</t>
        </is>
      </c>
      <c r="Z184" s="2" t="inlineStr">
        <is>
          <t>.home-recognition-text-embed &gt; .insight-text &gt; .gsap_split_word6-mask.gsap_split_word-mask &gt; .gsap_split_word6.gsap_split_word</t>
        </is>
      </c>
      <c r="AA184" s="2" t="inlineStr">
        <is>
          <t>list::.insight-text/.gsap_split_word6-mask.gsap_split_word-mask/.gsap_split_word6.gsap_split_word|.home-recognition-text-embed</t>
        </is>
      </c>
      <c r="AB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Content</t>
        </is>
      </c>
      <c r="N185" s="3" t="inlineStr">
        <is>
          <t>.home-recognition-text-embed &gt; .insight-text &gt; .gsap_split_word7-mask.gsap_split_word-mask &gt; .gsap_split_word7.gsap_split_word</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&lt;span class="gsap_split_word gsap_split_word7" aria-hidden="true" style="position: relative; display: inline-block; opacity: 0.04;"&gt;for&lt;/span&gt;</t>
        </is>
      </c>
      <c r="Z185" s="3" t="inlineStr">
        <is>
          <t>.home-recognition-text-embed &gt; .insight-text &gt; .gsap_split_word7-mask.gsap_split_word-mask &gt; .gsap_split_word7.gsap_split_word</t>
        </is>
      </c>
      <c r="AA185" s="3" t="inlineStr">
        <is>
          <t>list::.insight-text/.gsap_split_word7-mask.gsap_split_word-mask/.gsap_split_word7.gsap_split_word|.home-recognition-text-embed</t>
        </is>
      </c>
      <c r="AB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Content</t>
        </is>
      </c>
      <c r="N186" s="2" t="inlineStr">
        <is>
          <t>.home-recognition-text-embed &gt; .insight-text &gt; .gsap_split_word8-mask.gsap_split_word-mask &gt; .gsap_split_word8.gsap_split_word</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&lt;span class="gsap_split_word gsap_split_word8" aria-hidden="true" style="position: relative; display: inline-block; opacity: 0.04;"&gt;innovation&lt;/span&gt;</t>
        </is>
      </c>
      <c r="Z186" s="2" t="inlineStr">
        <is>
          <t>.home-recognition-text-embed &gt; .insight-text &gt; .gsap_split_word8-mask.gsap_split_word-mask &gt; .gsap_split_word8.gsap_split_word</t>
        </is>
      </c>
      <c r="AA186" s="2" t="inlineStr">
        <is>
          <t>list::.insight-text/.gsap_split_word8-mask.gsap_split_word-mask/.gsap_split_word8.gsap_split_word|.home-recognition-text-embed</t>
        </is>
      </c>
      <c r="AB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Content</t>
        </is>
      </c>
      <c r="N187" s="3" t="inlineStr">
        <is>
          <t>.home-recognition-text-embed &gt; .insight-text &gt; .gsap_split_word9-mask.gsap_split_word-mask &gt; .gsap_split_word9.gsap_split_word</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&lt;span class="gsap_split_word gsap_split_word9" aria-hidden="true" style="position: relative; display: inline-block; opacity: 0.04;"&gt;in&lt;/span&gt;</t>
        </is>
      </c>
      <c r="Z187" s="3" t="inlineStr">
        <is>
          <t>.home-recognition-text-embed &gt; .insight-text &gt; .gsap_split_word9-mask.gsap_split_word-mask &gt; .gsap_split_word9.gsap_split_word</t>
        </is>
      </c>
      <c r="AA187" s="3" t="inlineStr">
        <is>
          <t>list::.insight-text/.gsap_split_word9-mask.gsap_split_word-mask/.gsap_split_word9.gsap_split_word|.home-recognition-text-embed</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Content</t>
        </is>
      </c>
      <c r="N188" s="2" t="inlineStr">
        <is>
          <t>.home-recognition-text-embed &gt; .insight-text &gt; .gsap_split_word10-mask.gsap_split_word-mask &gt; .gsap_split_word10.gsap_split_word</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&lt;span class="gsap_split_word gsap_split_word10" aria-hidden="true" style="position: relative; display: inline-block; opacity: 0.04;"&gt;health.&lt;/span&gt;</t>
        </is>
      </c>
      <c r="Z188" s="2" t="inlineStr">
        <is>
          <t>.home-recognition-text-embed &gt; .insight-text &gt; .gsap_split_word10-mask.gsap_split_word-mask &gt; .gsap_split_word10.gsap_split_word</t>
        </is>
      </c>
      <c r="AA188" s="2" t="inlineStr">
        <is>
          <t>list::.insight-text/.gsap_split_word10-mask.gsap_split_word-mask/.gsap_split_word10.gsap_split_word|.home-recognition-text-embed</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List</t>
        </is>
      </c>
      <c r="M189" s="3" t="inlineStr">
        <is>
          <t>Content</t>
        </is>
      </c>
      <c r="N189" s="3" t="inlineStr">
        <is>
          <t>.home-recognition-text-embed &gt; .insight-text &gt; .gsap_split_word11-mask.gsap_split_word-mask &gt; .gsap_split_word11.gsap_split_word</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&lt;span class="gsap_split_word gsap_split_word11" aria-hidden="true" style="position: relative; display: inline-block; opacity: 0.04;"&gt;In&lt;/span&gt;</t>
        </is>
      </c>
      <c r="Z189" s="3" t="inlineStr">
        <is>
          <t>.home-recognition-text-embed &gt; .insight-text &gt; .gsap_split_word11-mask.gsap_split_word-mask &gt; .gsap_split_word11.gsap_split_word</t>
        </is>
      </c>
      <c r="AA189" s="3" t="inlineStr">
        <is>
          <t>list::.insight-text/.gsap_split_word11-mask.gsap_split_word-mask/.gsap_split_word11.gsap_split_word|.home-recognition-text-embed</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Content</t>
        </is>
      </c>
      <c r="N190" s="2" t="inlineStr">
        <is>
          <t>.home-recognition-text-embed &gt; .insight-text &gt; .gsap_split_word12-mask.gsap_split_word-mask &gt; .gsap_split_word12.gsap_split_word</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4</t>
        </is>
      </c>
      <c r="Y190" s="2" t="inlineStr">
        <is>
          <t>&lt;span class="gsap_split_word gsap_split_word12" aria-hidden="true" style="position: relative; display: inline-block; opacity: 0.04;"&gt;2025&lt;/span&gt;</t>
        </is>
      </c>
      <c r="Z190" s="2" t="inlineStr">
        <is>
          <t>.home-recognition-text-embed &gt; .insight-text &gt; .gsap_split_word12-mask.gsap_split_word-mask &gt; .gsap_split_word12.gsap_split_word</t>
        </is>
      </c>
      <c r="AA190" s="2" t="inlineStr">
        <is>
          <t>list::.insight-text/.gsap_split_word12-mask.gsap_split_word-mask/.gsap_split_word12.gsap_split_word|.home-recognition-text-embed</t>
        </is>
      </c>
      <c r="AB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Content</t>
        </is>
      </c>
      <c r="N191" s="3" t="inlineStr">
        <is>
          <t>.home-recognition-text-embed &gt; .insight-text &gt; .gsap_split_word13-mask.gsap_split_word-mask &gt; .gsap_split_word13.gsap_split_word</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4</t>
        </is>
      </c>
      <c r="Y191" s="3" t="inlineStr">
        <is>
          <t>&lt;span class="gsap_split_word gsap_split_word13" aria-hidden="true" style="position: relative; display: inline-block; opacity: 0.04;"&gt;we&lt;/span&gt;</t>
        </is>
      </c>
      <c r="Z191" s="3" t="inlineStr">
        <is>
          <t>.home-recognition-text-embed &gt; .insight-text &gt; .gsap_split_word13-mask.gsap_split_word-mask &gt; .gsap_split_word13.gsap_split_word</t>
        </is>
      </c>
      <c r="AA191" s="3" t="inlineStr">
        <is>
          <t>list::.insight-text/.gsap_split_word13-mask.gsap_split_word-mask/.gsap_split_word13.gsap_split_word|.home-recognition-text-embed</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Content</t>
        </is>
      </c>
      <c r="N192" s="2" t="inlineStr">
        <is>
          <t>.home-recognition-text-embed &gt; .insight-text &gt; .gsap_split_word14-mask.gsap_split_word-mask &gt; .gsap_split_word14.gsap_split_word</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&lt;span class="gsap_split_word gsap_split_word14" aria-hidden="true" style="position: relative; display: inline-block; opacity: 0.04;"&gt;received&lt;/span&gt;</t>
        </is>
      </c>
      <c r="Z192" s="2" t="inlineStr">
        <is>
          <t>.home-recognition-text-embed &gt; .insight-text &gt; .gsap_split_word14-mask.gsap_split_word-mask &gt; .gsap_split_word14.gsap_split_word</t>
        </is>
      </c>
      <c r="AA192" s="2" t="inlineStr">
        <is>
          <t>list::.insight-text/.gsap_split_word14-mask.gsap_split_word-mask/.gsap_split_word14.gsap_split_word|.home-recognition-text-embed</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Content</t>
        </is>
      </c>
      <c r="N193" s="3" t="inlineStr">
        <is>
          <t>.insight-text &gt; .gsap_split_word15-mask.gsap_split_word-mask &gt; .gsap_split_word15.gsap_split_word</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4</t>
        </is>
      </c>
      <c r="Y193" s="3" t="inlineStr">
        <is>
          <t>&lt;span class="gsap_split_word gsap_split_word15" aria-hidden="true" style="position: relative; display: inline-block; opacity: 0.04;"&gt;an&lt;/span&gt;</t>
        </is>
      </c>
      <c r="Z193" s="3" t="inlineStr">
        <is>
          <t>.insight-text &gt; .gsap_split_word15-mask.gsap_split_word-mask &gt; .gsap_split_word15.gsap_split_word</t>
        </is>
      </c>
      <c r="AA193" s="3" t="inlineStr">
        <is>
          <t>list::.insight-text/.gsap_split_word15-mask.gsap_split_word-mask/.gsap_split_word15.gsap_split_word|.insight-text</t>
        </is>
      </c>
      <c r="AB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Content</t>
        </is>
      </c>
      <c r="N194" s="2" t="inlineStr">
        <is>
          <t>.insight-text &gt; .gsap_split_word16-mask.gsap_split_word-mask &gt; .gsap_split_word16.gsap_split_word</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4</t>
        </is>
      </c>
      <c r="Y194" s="2" t="inlineStr">
        <is>
          <t>&lt;span class="gsap_split_word gsap_split_word16" aria-hidden="true" style="position: relative; display: inline-block; opacity: 0.04;"&gt;Biomedical&lt;/span&gt;</t>
        </is>
      </c>
      <c r="Z194" s="2" t="inlineStr">
        <is>
          <t>.insight-text &gt; .gsap_split_word16-mask.gsap_split_word-mask &gt; .gsap_split_word16.gsap_split_word</t>
        </is>
      </c>
      <c r="AA194" s="2" t="inlineStr">
        <is>
          <t>list::.insight-text/.gsap_split_word16-mask.gsap_split_word-mask/.gsap_split_word16.gsap_split_word|.insight-text</t>
        </is>
      </c>
      <c r="AB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Content</t>
        </is>
      </c>
      <c r="N195" s="3" t="inlineStr">
        <is>
          <t>.insight-text &gt; .gsap_split_word17-mask.gsap_split_word-mask &gt; .gsap_split_word17.gsap_split_word</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4</t>
        </is>
      </c>
      <c r="Y195" s="3" t="inlineStr">
        <is>
          <t>&lt;span class="gsap_split_word gsap_split_word17" aria-hidden="true" style="position: relative; display: inline-block; opacity: 0.04;"&gt;Catalyst&lt;/span&gt;</t>
        </is>
      </c>
      <c r="Z195" s="3" t="inlineStr">
        <is>
          <t>.insight-text &gt; .gsap_split_word17-mask.gsap_split_word-mask &gt; .gsap_split_word17.gsap_split_word</t>
        </is>
      </c>
      <c r="AA195" s="3" t="inlineStr">
        <is>
          <t>list::.insight-text/.gsap_split_word17-mask.gsap_split_word-mask/.gsap_split_word17.gsap_split_word|.insight-text</t>
        </is>
      </c>
      <c r="AB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List</t>
        </is>
      </c>
      <c r="M196" s="2" t="inlineStr">
        <is>
          <t>Content</t>
        </is>
      </c>
      <c r="N196" s="2" t="inlineStr">
        <is>
          <t>.insight-text &gt; .gsap_split_word18-mask.gsap_split_word-mask &gt; .gsap_split_word18.gsap_split_word</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4</t>
        </is>
      </c>
      <c r="Y196" s="2" t="inlineStr">
        <is>
          <t>&lt;span class="gsap_split_word gsap_split_word18" aria-hidden="true" style="position: relative; display: inline-block; opacity: 0.04;"&gt;award&lt;/span&gt;</t>
        </is>
      </c>
      <c r="Z196" s="2" t="inlineStr">
        <is>
          <t>.insight-text &gt; .gsap_split_word18-mask.gsap_split_word-mask &gt; .gsap_split_word18.gsap_split_word</t>
        </is>
      </c>
      <c r="AA196" s="2" t="inlineStr">
        <is>
          <t>list::.insight-text/.gsap_split_word18-mask.gsap_split_word-mask/.gsap_split_word18.gsap_split_word|.insight-text</t>
        </is>
      </c>
      <c r="AB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Content</t>
        </is>
      </c>
      <c r="N197" s="3" t="inlineStr">
        <is>
          <t>.home-recognition-text-embed &gt; .insight-text &gt; .gsap_split_word19-mask.gsap_split_word-mask &gt; .gsap_split_word19.gsap_split_word</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4</t>
        </is>
      </c>
      <c r="Y197" s="3" t="inlineStr">
        <is>
          <t>&lt;span class="gsap_split_word gsap_split_word19" aria-hidden="true" style="position: relative; display: inline-block; opacity: 0.04;"&gt;to&lt;/span&gt;</t>
        </is>
      </c>
      <c r="Z197" s="3" t="inlineStr">
        <is>
          <t>.home-recognition-text-embed &gt; .insight-text &gt; .gsap_split_word19-mask.gsap_split_word-mask &gt; .gsap_split_word19.gsap_split_word</t>
        </is>
      </c>
      <c r="AA197" s="3" t="inlineStr">
        <is>
          <t>list::.insight-text/.gsap_split_word19-mask.gsap_split_word-mask/.gsap_split_word19.gsap_split_word|.home-recognition-text-embed</t>
        </is>
      </c>
      <c r="AB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Content</t>
        </is>
      </c>
      <c r="N198" s="2" t="inlineStr">
        <is>
          <t>.home-recognition-text-embed &gt; .insight-text &gt; .gsap_split_word20-mask.gsap_split_word-mask &gt; .gsap_split_word20.gsap_split_word</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4</t>
        </is>
      </c>
      <c r="Y198" s="2" t="inlineStr">
        <is>
          <t>&lt;span class="gsap_split_word gsap_split_word20" aria-hidden="true" style="position: relative; display: inline-block; opacity: 0.04;"&gt;support&lt;/span&gt;</t>
        </is>
      </c>
      <c r="Z198" s="2" t="inlineStr">
        <is>
          <t>.home-recognition-text-embed &gt; .insight-text &gt; .gsap_split_word20-mask.gsap_split_word-mask &gt; .gsap_split_word20.gsap_split_word</t>
        </is>
      </c>
      <c r="AA198" s="2" t="inlineStr">
        <is>
          <t>list::.insight-text/.gsap_split_word20-mask.gsap_split_word-mask/.gsap_split_word20.gsap_split_word|.home-recognition-text-embed</t>
        </is>
      </c>
      <c r="AB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Content</t>
        </is>
      </c>
      <c r="N199" s="3" t="inlineStr">
        <is>
          <t>.home-recognition-text-embed &gt; .insight-text &gt; .gsap_split_word21-mask.gsap_split_word-mask &gt; .gsap_split_word21.gsap_split_word</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4</t>
        </is>
      </c>
      <c r="Y199" s="3" t="inlineStr">
        <is>
          <t>&lt;span class="gsap_split_word gsap_split_word21" aria-hidden="true" style="position: relative; display: inline-block; opacity: 0.04;"&gt;patients&lt;/span&gt;</t>
        </is>
      </c>
      <c r="Z199" s="3" t="inlineStr">
        <is>
          <t>.home-recognition-text-embed &gt; .insight-text &gt; .gsap_split_word21-mask.gsap_split_word-mask &gt; .gsap_split_word21.gsap_split_word</t>
        </is>
      </c>
      <c r="AA199" s="3" t="inlineStr">
        <is>
          <t>list::.insight-text/.gsap_split_word21-mask.gsap_split_word-mask/.gsap_split_word21.gsap_split_word|.home-recognition-text-embed</t>
        </is>
      </c>
      <c r="AB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Content</t>
        </is>
      </c>
      <c r="N200" s="2" t="inlineStr">
        <is>
          <t>.home-recognition-text-embed &gt; .insight-text &gt; .gsap_split_word22-mask.gsap_split_word-mask &gt; .gsap_split_word22.gsap_split_word</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4</t>
        </is>
      </c>
      <c r="Y200" s="2" t="inlineStr">
        <is>
          <t>&lt;span class="gsap_split_word gsap_split_word22" aria-hidden="true" style="position: relative; display: inline-block; opacity: 0.04;"&gt;living&lt;/span&gt;</t>
        </is>
      </c>
      <c r="Z200" s="2" t="inlineStr">
        <is>
          <t>.home-recognition-text-embed &gt; .insight-text &gt; .gsap_split_word22-mask.gsap_split_word-mask &gt; .gsap_split_word22.gsap_split_word</t>
        </is>
      </c>
      <c r="AA200" s="2" t="inlineStr">
        <is>
          <t>list::.insight-text/.gsap_split_word22-mask.gsap_split_word-mask/.gsap_split_word22.gsap_split_word|.home-recognition-text-embed</t>
        </is>
      </c>
      <c r="AB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Content</t>
        </is>
      </c>
      <c r="N201" s="3" t="inlineStr">
        <is>
          <t>.home-recognition-text-embed &gt; .insight-text &gt; .gsap_split_word23-mask.gsap_split_word-mask &gt; .gsap_split_word23.gsap_split_word</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4</t>
        </is>
      </c>
      <c r="Y201" s="3" t="inlineStr">
        <is>
          <t>&lt;span class="gsap_split_word gsap_split_word23" aria-hidden="true" style="position: relative; display: inline-block; opacity: 0.04;"&gt;with&lt;/span&gt;</t>
        </is>
      </c>
      <c r="Z201" s="3" t="inlineStr">
        <is>
          <t>.home-recognition-text-embed &gt; .insight-text &gt; .gsap_split_word23-mask.gsap_split_word-mask &gt; .gsap_split_word23.gsap_split_word</t>
        </is>
      </c>
      <c r="AA201" s="3" t="inlineStr">
        <is>
          <t>list::.insight-text/.gsap_split_word23-mask.gsap_split_word-mask/.gsap_split_word23.gsap_split_word|.home-recognition-text-embed</t>
        </is>
      </c>
      <c r="AB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Content</t>
        </is>
      </c>
      <c r="N202" s="2" t="inlineStr">
        <is>
          <t>.home-recognition-text-embed &gt; .insight-text &gt; .gsap_split_word24-mask.gsap_split_word-mask &gt; .gsap_split_word24.gsap_split_word</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4</t>
        </is>
      </c>
      <c r="Y202" s="2" t="inlineStr">
        <is>
          <t>&lt;span class="gsap_split_word gsap_split_word24" aria-hidden="true" style="position: relative; display: inline-block; opacity: 0.04;"&gt;haematological&lt;/span&gt;</t>
        </is>
      </c>
      <c r="Z202" s="2" t="inlineStr">
        <is>
          <t>.home-recognition-text-embed &gt; .insight-text &gt; .gsap_split_word24-mask.gsap_split_word-mask &gt; .gsap_split_word24.gsap_split_word</t>
        </is>
      </c>
      <c r="AA202" s="2" t="inlineStr">
        <is>
          <t>list::.insight-text/.gsap_split_word24-mask.gsap_split_word-mask/.gsap_split_word24.gsap_split_word|.home-recognition-text-embed</t>
        </is>
      </c>
      <c r="AB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List</t>
        </is>
      </c>
      <c r="M203" s="3" t="inlineStr">
        <is>
          <t>Content</t>
        </is>
      </c>
      <c r="N203" s="3" t="inlineStr">
        <is>
          <t>.home-recognition-text-embed &gt; .insight-text &gt; .gsap_split_word25-mask.gsap_split_word-mask &gt; .gsap_split_word25.gsap_split_word</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4</t>
        </is>
      </c>
      <c r="Y203" s="3" t="inlineStr">
        <is>
          <t>&lt;span class="gsap_split_word gsap_split_word25" aria-hidden="true" style="position: relative; display: inline-block; opacity: 0.04;"&gt;cancers.&lt;/span&gt;</t>
        </is>
      </c>
      <c r="Z203" s="3" t="inlineStr">
        <is>
          <t>.home-recognition-text-embed &gt; .insight-text &gt; .gsap_split_word25-mask.gsap_split_word-mask &gt; .gsap_split_word25.gsap_split_word</t>
        </is>
      </c>
      <c r="AA203" s="3" t="inlineStr">
        <is>
          <t>list::.insight-text/.gsap_split_word25-mask.gsap_split_word-mask/.gsap_split_word25.gsap_split_word|.home-recognition-text-embed</t>
        </is>
      </c>
      <c r="AB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Content</t>
        </is>
      </c>
      <c r="N204" s="2" t="inlineStr">
        <is>
          <t>.home-recognition-text-embed &gt; .insight-text &gt; .gsap_split_word26-mask.gsap_split_word-mask &gt; .gsap_split_word26.gsap_split_word</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4</t>
        </is>
      </c>
      <c r="Y204" s="2" t="inlineStr">
        <is>
          <t>&lt;span class="gsap_split_word gsap_split_word26" aria-hidden="true" style="position: relative; display: inline-block; opacity: 0.04;"&gt;In&lt;/span&gt;</t>
        </is>
      </c>
      <c r="Z204" s="2" t="inlineStr">
        <is>
          <t>.home-recognition-text-embed &gt; .insight-text &gt; .gsap_split_word26-mask.gsap_split_word-mask &gt; .gsap_split_word26.gsap_split_word</t>
        </is>
      </c>
      <c r="AA204" s="2" t="inlineStr">
        <is>
          <t>list::.insight-text/.gsap_split_word26-mask.gsap_split_word-mask/.gsap_split_word26.gsap_split_word|.home-recognition-text-embed</t>
        </is>
      </c>
      <c r="AB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Content</t>
        </is>
      </c>
      <c r="N205" s="3" t="inlineStr">
        <is>
          <t>.home-recognition-text-embed &gt; .insight-text &gt; .gsap_split_word27-mask.gsap_split_word-mask &gt; .gsap_split_word27.gsap_split_word</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4</t>
        </is>
      </c>
      <c r="Y205" s="3" t="inlineStr">
        <is>
          <t>&lt;span class="gsap_split_word gsap_split_word27" aria-hidden="true" style="position: relative; display: inline-block; opacity: 0.04;"&gt;2024&lt;/span&gt;</t>
        </is>
      </c>
      <c r="Z205" s="3" t="inlineStr">
        <is>
          <t>.home-recognition-text-embed &gt; .insight-text &gt; .gsap_split_word27-mask.gsap_split_word-mask &gt; .gsap_split_word27.gsap_split_word</t>
        </is>
      </c>
      <c r="AA205" s="3" t="inlineStr">
        <is>
          <t>list::.insight-text/.gsap_split_word27-mask.gsap_split_word-mask/.gsap_split_word27.gsap_split_word|.home-recognition-text-embed</t>
        </is>
      </c>
      <c r="AB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Content</t>
        </is>
      </c>
      <c r="N206" s="2" t="inlineStr">
        <is>
          <t>.home-recognition-text-embed &gt; .insight-text &gt; .gsap_split_word28-mask.gsap_split_word-mask &gt; .gsap_split_word28.gsap_split_word</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4</t>
        </is>
      </c>
      <c r="Y206" s="2" t="inlineStr">
        <is>
          <t>&lt;span class="gsap_split_word gsap_split_word28" aria-hidden="true" style="position: relative; display: inline-block; opacity: 0.04;"&gt;Aide&lt;/span&gt;</t>
        </is>
      </c>
      <c r="Z206" s="2" t="inlineStr">
        <is>
          <t>.home-recognition-text-embed &gt; .insight-text &gt; .gsap_split_word28-mask.gsap_split_word-mask &gt; .gsap_split_word28.gsap_split_word</t>
        </is>
      </c>
      <c r="AA206" s="2" t="inlineStr">
        <is>
          <t>list::.insight-text/.gsap_split_word28-mask.gsap_split_word-mask/.gsap_split_word28.gsap_split_word|.home-recognition-text-embed</t>
        </is>
      </c>
      <c r="AB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Content</t>
        </is>
      </c>
      <c r="N207" s="3" t="inlineStr">
        <is>
          <t>.home-recognition-text-embed &gt; .insight-text &gt; .gsap_split_word29-mask.gsap_split_word-mask &gt; .gsap_split_word29.gsap_split_word</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4</t>
        </is>
      </c>
      <c r="Y207" s="3" t="inlineStr">
        <is>
          <t>&lt;span class="gsap_split_word gsap_split_word29" aria-hidden="true" style="position: relative; display: inline-block; opacity: 0.04;"&gt;Health&lt;/span&gt;</t>
        </is>
      </c>
      <c r="Z207" s="3" t="inlineStr">
        <is>
          <t>.home-recognition-text-embed &gt; .insight-text &gt; .gsap_split_word29-mask.gsap_split_word-mask &gt; .gsap_split_word29.gsap_split_word</t>
        </is>
      </c>
      <c r="AA207" s="3" t="inlineStr">
        <is>
          <t>list::.insight-text/.gsap_split_word29-mask.gsap_split_word-mask/.gsap_split_word29.gsap_split_word|.home-recognition-text-embed</t>
        </is>
      </c>
      <c r="AB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.home-recognition-text-embed &gt; .insight-text &gt; .gsap_split_word30-mask.gsap_split_word-mask &gt; .gsap_split_word30.gsap_split_word</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4</t>
        </is>
      </c>
      <c r="Y208" s="2" t="inlineStr">
        <is>
          <t>&lt;span class="gsap_split_word gsap_split_word30" aria-hidden="true" style="position: relative; display: inline-block; opacity: 0.04;"&gt;was&lt;/span&gt;</t>
        </is>
      </c>
      <c r="Z208" s="2" t="inlineStr">
        <is>
          <t>.home-recognition-text-embed &gt; .insight-text &gt; .gsap_split_word30-mask.gsap_split_word-mask &gt; .gsap_split_word30.gsap_split_word</t>
        </is>
      </c>
      <c r="AA208" s="2" t="inlineStr">
        <is>
          <t>list::.insight-text/.gsap_split_word30-mask.gsap_split_word-mask/.gsap_split_word30.gsap_split_word|.home-recognition-text-embed</t>
        </is>
      </c>
      <c r="AB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Content</t>
        </is>
      </c>
      <c r="N209" s="3" t="inlineStr">
        <is>
          <t>.home-recognition-text-embed &gt; .insight-text &gt; .gsap_split_word31-mask.gsap_split_word-mask &gt; .gsap_split_word31.gsap_split_word</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&lt;span class="gsap_split_word gsap_split_word31" aria-hidden="true" style="position: relative; display: inline-block; opacity: 0.04;"&gt;selected&lt;/span&gt;</t>
        </is>
      </c>
      <c r="Z209" s="3" t="inlineStr">
        <is>
          <t>.home-recognition-text-embed &gt; .insight-text &gt; .gsap_split_word31-mask.gsap_split_word-mask &gt; .gsap_split_word31.gsap_split_word</t>
        </is>
      </c>
      <c r="AA209" s="3" t="inlineStr">
        <is>
          <t>list::.insight-text/.gsap_split_word31-mask.gsap_split_word-mask/.gsap_split_word31.gsap_split_word|.home-recognition-text-embed</t>
        </is>
      </c>
      <c r="AB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Content</t>
        </is>
      </c>
      <c r="N210" s="2" t="inlineStr">
        <is>
          <t>.home-recognition-text-embed &gt; .insight-text &gt; .gsap_split_word32-mask.gsap_split_word-mask &gt; .gsap_split_word32.gsap_split_word</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&lt;span class="gsap_split_word gsap_split_word32" aria-hidden="true" style="position: relative; display: inline-block; opacity: 0.04;"&gt;to&lt;/span&gt;</t>
        </is>
      </c>
      <c r="Z210" s="2" t="inlineStr">
        <is>
          <t>.home-recognition-text-embed &gt; .insight-text &gt; .gsap_split_word32-mask.gsap_split_word-mask &gt; .gsap_split_word32.gsap_split_word</t>
        </is>
      </c>
      <c r="AA210" s="2" t="inlineStr">
        <is>
          <t>list::.insight-text/.gsap_split_word32-mask.gsap_split_word-mask/.gsap_split_word32.gsap_split_word|.home-recognition-text-embed</t>
        </is>
      </c>
      <c r="AB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Content</t>
        </is>
      </c>
      <c r="N211" s="3" t="inlineStr">
        <is>
          <t>.home-recognition-text-embed &gt; .insight-text &gt; .gsap_split_word33-mask.gsap_split_word-mask &gt; .gsap_split_word33.gsap_split_word</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&lt;span class="gsap_split_word gsap_split_word33" aria-hidden="true" style="position: relative; display: inline-block; opacity: 0.04;"&gt;join&lt;/span&gt;</t>
        </is>
      </c>
      <c r="Z211" s="3" t="inlineStr">
        <is>
          <t>.home-recognition-text-embed &gt; .insight-text &gt; .gsap_split_word33-mask.gsap_split_word-mask &gt; .gsap_split_word33.gsap_split_word</t>
        </is>
      </c>
      <c r="AA211" s="3" t="inlineStr">
        <is>
          <t>list::.insight-text/.gsap_split_word33-mask.gsap_split_word-mask/.gsap_split_word33.gsap_split_word|.home-recognition-text-embed</t>
        </is>
      </c>
      <c r="AB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List</t>
        </is>
      </c>
      <c r="M212" s="2" t="inlineStr">
        <is>
          <t>Content</t>
        </is>
      </c>
      <c r="N212" s="2" t="inlineStr">
        <is>
          <t>.insight-text &gt; .gsap_split_word34-mask.gsap_split_word-mask &gt; .gsap_split_word34.gsap_split_word</t>
        </is>
      </c>
      <c r="O212" s="2" t="inlineStr"/>
      <c r="P212" s="2" t="inlineStr">
        <is>
          <t>True</t>
        </is>
      </c>
      <c r="Q212" s="2" t="inlineStr">
        <is>
          <t>False</t>
        </is>
      </c>
      <c r="R212" s="2" t="inlineStr">
        <is>
          <t>1</t>
        </is>
      </c>
      <c r="S212" s="2" t="inlineStr">
        <is>
          <t>31</t>
        </is>
      </c>
      <c r="T212" s="2" t="inlineStr">
        <is>
          <t>Frontend Platform</t>
        </is>
      </c>
      <c r="U212" s="2" t="inlineStr"/>
      <c r="V212" s="2" t="inlineStr"/>
      <c r="W212" s="2" t="inlineStr"/>
      <c r="X212" s="2" t="inlineStr">
        <is>
          <t>4</t>
        </is>
      </c>
      <c r="Y212" s="2" t="inlineStr">
        <is>
          <t>&lt;span class="gsap_split_word gsap_split_word34" aria-hidden="true" style="position: relative; display: inline-block; opacity: 0.04;"&gt;the&lt;/span&gt;</t>
        </is>
      </c>
      <c r="Z212" s="2" t="inlineStr">
        <is>
          <t>.insight-text &gt; .gsap_split_word34-mask.gsap_split_word-mask &gt; .gsap_split_word34.gsap_split_word</t>
        </is>
      </c>
      <c r="AA212" s="2" t="inlineStr">
        <is>
          <t>list::.insight-text/.gsap_split_word34-mask.gsap_split_word-mask/.gsap_split_word34.gsap_split_word|.insight-text</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Content</t>
        </is>
      </c>
      <c r="N213" s="3" t="inlineStr">
        <is>
          <t>.insight-text &gt; .gsap_split_word35-mask.gsap_split_word-mask &gt; .gsap_split_word35.gsap_split_word</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4</t>
        </is>
      </c>
      <c r="Y213" s="3" t="inlineStr">
        <is>
          <t>&lt;span class="gsap_split_word gsap_split_word35" aria-hidden="true" style="position: relative; display: inline-block; opacity: 0.04;"&gt;prestigious&lt;/span&gt;</t>
        </is>
      </c>
      <c r="Z213" s="3" t="inlineStr">
        <is>
          <t>.insight-text &gt; .gsap_split_word35-mask.gsap_split_word-mask &gt; .gsap_split_word35.gsap_split_word</t>
        </is>
      </c>
      <c r="AA213" s="3" t="inlineStr">
        <is>
          <t>list::.insight-text/.gsap_split_word35-mask.gsap_split_word-mask/.gsap_split_word35.gsap_split_word|.insight-text</t>
        </is>
      </c>
      <c r="AB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Content</t>
        </is>
      </c>
      <c r="N214" s="2" t="inlineStr">
        <is>
          <t>.insight-text &gt; .gsap_split_word36-mask.gsap_split_word-mask &gt; .gsap_split_word36.gsap_split_word</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4</t>
        </is>
      </c>
      <c r="Y214" s="2" t="inlineStr">
        <is>
          <t>&lt;span class="gsap_split_word gsap_split_word36" aria-hidden="true" style="position: relative; display: inline-block; opacity: 0.04;"&gt;AI&lt;/span&gt;</t>
        </is>
      </c>
      <c r="Z214" s="2" t="inlineStr">
        <is>
          <t>.insight-text &gt; .gsap_split_word36-mask.gsap_split_word-mask &gt; .gsap_split_word36.gsap_split_word</t>
        </is>
      </c>
      <c r="AA214" s="2" t="inlineStr">
        <is>
          <t>list::.insight-text/.gsap_split_word36-mask.gsap_split_word-mask/.gsap_split_word36.gsap_split_word|.insight-text</t>
        </is>
      </c>
      <c r="AB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Content</t>
        </is>
      </c>
      <c r="N215" s="3" t="inlineStr">
        <is>
          <t>.insight-text &gt; .gsap_split_word37-mask.gsap_split_word-mask &gt; .gsap_split_word37.gsap_split_word</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&lt;span class="gsap_split_word gsap_split_word37" aria-hidden="true" style="position: relative; display: inline-block; opacity: 0.04;"&gt;for&lt;/span&gt;</t>
        </is>
      </c>
      <c r="Z215" s="3" t="inlineStr">
        <is>
          <t>.insight-text &gt; .gsap_split_word37-mask.gsap_split_word-mask &gt; .gsap_split_word37.gsap_split_word</t>
        </is>
      </c>
      <c r="AA215" s="3" t="inlineStr">
        <is>
          <t>list::.insight-text/.gsap_split_word37-mask.gsap_split_word-mask/.gsap_split_word37.gsap_split_word|.insight-text</t>
        </is>
      </c>
      <c r="AB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List</t>
        </is>
      </c>
      <c r="M216" s="2" t="inlineStr">
        <is>
          <t>Content</t>
        </is>
      </c>
      <c r="N216" s="2" t="inlineStr">
        <is>
          <t>.home-recognition-text-embed &gt; .insight-text &gt; .gsap_split_word38-mask.gsap_split_word-mask &gt; .gsap_split_word38.gsap_split_word</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4</t>
        </is>
      </c>
      <c r="Y216" s="2" t="inlineStr">
        <is>
          <t>&lt;span class="gsap_split_word gsap_split_word38" aria-hidden="true" style="position: relative; display: inline-block; opacity: 0.04;"&gt;Health&lt;/span&gt;</t>
        </is>
      </c>
      <c r="Z216" s="2" t="inlineStr">
        <is>
          <t>.home-recognition-text-embed &gt; .insight-text &gt; .gsap_split_word38-mask.gsap_split_word-mask &gt; .gsap_split_word38.gsap_split_word</t>
        </is>
      </c>
      <c r="AA216" s="2" t="inlineStr">
        <is>
          <t>list::.insight-text/.gsap_split_word38-mask.gsap_split_word-mask/.gsap_split_word38.gsap_split_word|.home-recognition-text-embed</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List</t>
        </is>
      </c>
      <c r="M217" s="3" t="inlineStr">
        <is>
          <t>Content</t>
        </is>
      </c>
      <c r="N217" s="3" t="inlineStr">
        <is>
          <t>.home-recognition-text-embed &gt; .insight-text &gt; .gsap_split_word39-mask.gsap_split_word-mask &gt; .gsap_split_word39.gsap_split_word</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4</t>
        </is>
      </c>
      <c r="Y217" s="3" t="inlineStr">
        <is>
          <t>&lt;span class="gsap_split_word gsap_split_word39" aria-hidden="true" style="position: relative; display: inline-block; opacity: 0.04;"&gt;accelerator.&lt;/span&gt;</t>
        </is>
      </c>
      <c r="Z217" s="3" t="inlineStr">
        <is>
          <t>.home-recognition-text-embed &gt; .insight-text &gt; .gsap_split_word39-mask.gsap_split_word-mask &gt; .gsap_split_word39.gsap_split_word</t>
        </is>
      </c>
      <c r="AA217" s="3" t="inlineStr">
        <is>
          <t>list::.insight-text/.gsap_split_word39-mask.gsap_split_word-mask/.gsap_split_word39.gsap_split_word|.home-recognition-text-embed</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List</t>
        </is>
      </c>
      <c r="M218" s="2" t="inlineStr">
        <is>
          <t>Content</t>
        </is>
      </c>
      <c r="N218" s="2" t="inlineStr">
        <is>
          <t>.home-recognition-text-embed &gt; .insight-text &gt; .gsap_split_word40-mask.gsap_split_word-mask &gt; .gsap_split_word40.gsap_split_word</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4</t>
        </is>
      </c>
      <c r="Y218" s="2" t="inlineStr">
        <is>
          <t>&lt;span class="gsap_split_word gsap_split_word40" aria-hidden="true" style="position: relative; display: inline-block; opacity: 0.04;"&gt;In&lt;/span&gt;</t>
        </is>
      </c>
      <c r="Z218" s="2" t="inlineStr">
        <is>
          <t>.home-recognition-text-embed &gt; .insight-text &gt; .gsap_split_word40-mask.gsap_split_word-mask &gt; .gsap_split_word40.gsap_split_word</t>
        </is>
      </c>
      <c r="AA218" s="2" t="inlineStr">
        <is>
          <t>list::.insight-text/.gsap_split_word40-mask.gsap_split_word-mask/.gsap_split_word40.gsap_split_word|.home-recognition-text-embed</t>
        </is>
      </c>
      <c r="AB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Content</t>
        </is>
      </c>
      <c r="N219" s="3" t="inlineStr">
        <is>
          <t>.home-recognition-text-embed &gt; .insight-text &gt; .gsap_split_word41-mask.gsap_split_word-mask &gt; .gsap_split_word41.gsap_split_word</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4</t>
        </is>
      </c>
      <c r="Y219" s="3" t="inlineStr">
        <is>
          <t>&lt;span class="gsap_split_word gsap_split_word41" aria-hidden="true" style="position: relative; display: inline-block; opacity: 0.04;"&gt;2023&lt;/span&gt;</t>
        </is>
      </c>
      <c r="Z219" s="3" t="inlineStr">
        <is>
          <t>.home-recognition-text-embed &gt; .insight-text &gt; .gsap_split_word41-mask.gsap_split_word-mask &gt; .gsap_split_word41.gsap_split_word</t>
        </is>
      </c>
      <c r="AA219" s="3" t="inlineStr">
        <is>
          <t>list::.insight-text/.gsap_split_word41-mask.gsap_split_word-mask/.gsap_split_word41.gsap_split_word|.home-recognition-text-embed</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Content</t>
        </is>
      </c>
      <c r="N220" s="2" t="inlineStr">
        <is>
          <t>.home-recognition-text-embed &gt; .insight-text &gt; .gsap_split_word42-mask.gsap_split_word-mask &gt; .gsap_split_word42.gsap_split_word</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4</t>
        </is>
      </c>
      <c r="Y220" s="2" t="inlineStr">
        <is>
          <t>&lt;span class="gsap_split_word gsap_split_word42" aria-hidden="true" style="position: relative; display: inline-block; opacity: 0.04;"&gt;our&lt;/span&gt;</t>
        </is>
      </c>
      <c r="Z220" s="2" t="inlineStr">
        <is>
          <t>.home-recognition-text-embed &gt; .insight-text &gt; .gsap_split_word42-mask.gsap_split_word-mask &gt; .gsap_split_word42.gsap_split_word</t>
        </is>
      </c>
      <c r="AA220" s="2" t="inlineStr">
        <is>
          <t>list::.insight-text/.gsap_split_word42-mask.gsap_split_word-mask/.gsap_split_word42.gsap_split_word|.home-recognition-text-embed</t>
        </is>
      </c>
      <c r="AB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Content</t>
        </is>
      </c>
      <c r="N221" s="3" t="inlineStr">
        <is>
          <t>.home-recognition-text-embed &gt; .insight-text &gt; .gsap_split_word43-mask.gsap_split_word-mask &gt; .gsap_split_word43.gsap_split_word</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4</t>
        </is>
      </c>
      <c r="Y221" s="3" t="inlineStr">
        <is>
          <t>&lt;span class="gsap_split_word gsap_split_word43" aria-hidden="true" style="position: relative; display: inline-block; opacity: 0.04;"&gt;research&lt;/span&gt;</t>
        </is>
      </c>
      <c r="Z221" s="3" t="inlineStr">
        <is>
          <t>.home-recognition-text-embed &gt; .insight-text &gt; .gsap_split_word43-mask.gsap_split_word-mask &gt; .gsap_split_word43.gsap_split_word</t>
        </is>
      </c>
      <c r="AA221" s="3" t="inlineStr">
        <is>
          <t>list::.insight-text/.gsap_split_word43-mask.gsap_split_word-mask/.gsap_split_word43.gsap_split_word|.home-recognition-text-embed</t>
        </is>
      </c>
      <c r="AB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List</t>
        </is>
      </c>
      <c r="M222" s="2" t="inlineStr">
        <is>
          <t>Content</t>
        </is>
      </c>
      <c r="N222" s="2" t="inlineStr">
        <is>
          <t>.home-recognition-text-embed &gt; .insight-text &gt; .gsap_split_word44-mask.gsap_split_word-mask &gt; .gsap_split_word44.gsap_split_word</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4</t>
        </is>
      </c>
      <c r="Y222" s="2" t="inlineStr">
        <is>
          <t>&lt;span class="gsap_split_word gsap_split_word44" aria-hidden="true" style="position: relative; display: inline-block; opacity: 0.04;"&gt;into&lt;/span&gt;</t>
        </is>
      </c>
      <c r="Z222" s="2" t="inlineStr">
        <is>
          <t>.home-recognition-text-embed &gt; .insight-text &gt; .gsap_split_word44-mask.gsap_split_word-mask &gt; .gsap_split_word44.gsap_split_word</t>
        </is>
      </c>
      <c r="AA222" s="2" t="inlineStr">
        <is>
          <t>list::.insight-text/.gsap_split_word44-mask.gsap_split_word-mask/.gsap_split_word44.gsap_split_word|.home-recognition-text-embed</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Content</t>
        </is>
      </c>
      <c r="N223" s="3" t="inlineStr">
        <is>
          <t>.home-recognition-text-embed &gt; .insight-text &gt; .gsap_split_word45-mask.gsap_split_word-mask &gt; .gsap_split_word45.gsap_split_word</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4</t>
        </is>
      </c>
      <c r="Y223" s="3" t="inlineStr">
        <is>
          <t>&lt;span class="gsap_split_word gsap_split_word45" aria-hidden="true" style="position: relative; display: inline-block; opacity: 0.04;"&gt;novel&lt;/span&gt;</t>
        </is>
      </c>
      <c r="Z223" s="3" t="inlineStr">
        <is>
          <t>.home-recognition-text-embed &gt; .insight-text &gt; .gsap_split_word45-mask.gsap_split_word-mask &gt; .gsap_split_word45.gsap_split_word</t>
        </is>
      </c>
      <c r="AA223" s="3" t="inlineStr">
        <is>
          <t>list::.insight-text/.gsap_split_word45-mask.gsap_split_word-mask/.gsap_split_word45.gsap_split_word|.home-recognition-text-embed</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List</t>
        </is>
      </c>
      <c r="M224" s="2" t="inlineStr">
        <is>
          <t>Content</t>
        </is>
      </c>
      <c r="N224" s="2" t="inlineStr">
        <is>
          <t>.home-recognition-text-embed &gt; .insight-text &gt; .gsap_split_word46-mask.gsap_split_word-mask &gt; .gsap_split_word46.gsap_split_word</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4</t>
        </is>
      </c>
      <c r="Y224" s="2" t="inlineStr">
        <is>
          <t>&lt;span class="gsap_split_word gsap_split_word46" aria-hidden="true" style="position: relative; display: inline-block; opacity: 0.04;"&gt;use&lt;/span&gt;</t>
        </is>
      </c>
      <c r="Z224" s="2" t="inlineStr">
        <is>
          <t>.home-recognition-text-embed &gt; .insight-text &gt; .gsap_split_word46-mask.gsap_split_word-mask &gt; .gsap_split_word46.gsap_split_word</t>
        </is>
      </c>
      <c r="AA224" s="2" t="inlineStr">
        <is>
          <t>list::.insight-text/.gsap_split_word46-mask.gsap_split_word-mask/.gsap_split_word46.gsap_split_word|.home-recognition-text-embed</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List</t>
        </is>
      </c>
      <c r="M225" s="3" t="inlineStr">
        <is>
          <t>Content</t>
        </is>
      </c>
      <c r="N225" s="3" t="inlineStr">
        <is>
          <t>.home-recognition-text-embed &gt; .insight-text &gt; .gsap_split_word47-mask.gsap_split_word-mask &gt; .gsap_split_word47.gsap_split_word</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4</t>
        </is>
      </c>
      <c r="Y225" s="3" t="inlineStr">
        <is>
          <t>&lt;span class="gsap_split_word gsap_split_word47" aria-hidden="true" style="position: relative; display: inline-block; opacity: 0.04;"&gt;of&lt;/span&gt;</t>
        </is>
      </c>
      <c r="Z225" s="3" t="inlineStr">
        <is>
          <t>.home-recognition-text-embed &gt; .insight-text &gt; .gsap_split_word47-mask.gsap_split_word-mask &gt; .gsap_split_word47.gsap_split_word</t>
        </is>
      </c>
      <c r="AA225" s="3" t="inlineStr">
        <is>
          <t>list::.insight-text/.gsap_split_word47-mask.gsap_split_word-mask/.gsap_split_word47.gsap_split_word|.home-recognition-text-embed</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List</t>
        </is>
      </c>
      <c r="M226" s="2" t="inlineStr">
        <is>
          <t>Content</t>
        </is>
      </c>
      <c r="N226" s="2" t="inlineStr">
        <is>
          <t>.home-recognition-text-embed &gt; .insight-text &gt; .gsap_split_word48-mask.gsap_split_word-mask &gt; .gsap_split_word48.gsap_split_word</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4</t>
        </is>
      </c>
      <c r="Y226" s="2" t="inlineStr">
        <is>
          <t>&lt;span class="gsap_split_word gsap_split_word48" aria-hidden="true" style="position: relative; display: inline-block; opacity: 0.04;"&gt;conversational&lt;/span&gt;</t>
        </is>
      </c>
      <c r="Z226" s="2" t="inlineStr">
        <is>
          <t>.home-recognition-text-embed &gt; .insight-text &gt; .gsap_split_word48-mask.gsap_split_word-mask &gt; .gsap_split_word48.gsap_split_word</t>
        </is>
      </c>
      <c r="AA226" s="2" t="inlineStr">
        <is>
          <t>list::.insight-text/.gsap_split_word48-mask.gsap_split_word-mask/.gsap_split_word48.gsap_split_word|.home-recognition-text-embed</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List</t>
        </is>
      </c>
      <c r="M227" s="3" t="inlineStr">
        <is>
          <t>Content</t>
        </is>
      </c>
      <c r="N227" s="3" t="inlineStr">
        <is>
          <t>.home-recognition-text-embed &gt; .insight-text &gt; .gsap_split_word49-mask.gsap_split_word-mask &gt; .gsap_split_word49.gsap_split_word</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4</t>
        </is>
      </c>
      <c r="Y227" s="3" t="inlineStr">
        <is>
          <t>&lt;span class="gsap_split_word gsap_split_word49" aria-hidden="true" style="position: relative; display: inline-block; opacity: 0.04;"&gt;AI&lt;/span&gt;</t>
        </is>
      </c>
      <c r="Z227" s="3" t="inlineStr">
        <is>
          <t>.home-recognition-text-embed &gt; .insight-text &gt; .gsap_split_word49-mask.gsap_split_word-mask &gt; .gsap_split_word49.gsap_split_word</t>
        </is>
      </c>
      <c r="AA227" s="3" t="inlineStr">
        <is>
          <t>list::.insight-text/.gsap_split_word49-mask.gsap_split_word-mask/.gsap_split_word49.gsap_split_word|.home-recognition-text-embed</t>
        </is>
      </c>
      <c r="AB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List</t>
        </is>
      </c>
      <c r="M228" s="2" t="inlineStr">
        <is>
          <t>Content</t>
        </is>
      </c>
      <c r="N228" s="2" t="inlineStr">
        <is>
          <t>.home-recognition-text-embed &gt; .insight-text &gt; .gsap_split_word50-mask.gsap_split_word-mask &gt; .gsap_split_word50.gsap_split_word</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4</t>
        </is>
      </c>
      <c r="Y228" s="2" t="inlineStr">
        <is>
          <t>&lt;span class="gsap_split_word gsap_split_word50" aria-hidden="true" style="position: relative; display: inline-block; opacity: 0.04;"&gt;for&lt;/span&gt;</t>
        </is>
      </c>
      <c r="Z228" s="2" t="inlineStr">
        <is>
          <t>.home-recognition-text-embed &gt; .insight-text &gt; .gsap_split_word50-mask.gsap_split_word-mask &gt; .gsap_split_word50.gsap_split_word</t>
        </is>
      </c>
      <c r="AA228" s="2" t="inlineStr">
        <is>
          <t>list::.insight-text/.gsap_split_word50-mask.gsap_split_word-mask/.gsap_split_word50.gsap_split_word|.home-recognition-text-embed</t>
        </is>
      </c>
      <c r="AB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List</t>
        </is>
      </c>
      <c r="M229" s="3" t="inlineStr">
        <is>
          <t>Content</t>
        </is>
      </c>
      <c r="N229" s="3" t="inlineStr">
        <is>
          <t>.home-recognition-text-embed &gt; .insight-text &gt; .gsap_split_word51-mask.gsap_split_word-mask &gt; .gsap_split_word51.gsap_split_word</t>
        </is>
      </c>
      <c r="O229" s="3" t="inlineStr"/>
      <c r="P229" s="3" t="inlineStr">
        <is>
          <t>True</t>
        </is>
      </c>
      <c r="Q229" s="3" t="inlineStr">
        <is>
          <t>False</t>
        </is>
      </c>
      <c r="R229" s="3" t="inlineStr">
        <is>
          <t>1</t>
        </is>
      </c>
      <c r="S229" s="3" t="inlineStr">
        <is>
          <t>31</t>
        </is>
      </c>
      <c r="T229" s="3" t="inlineStr">
        <is>
          <t>Frontend Platform</t>
        </is>
      </c>
      <c r="U229" s="3" t="inlineStr"/>
      <c r="V229" s="3" t="inlineStr"/>
      <c r="W229" s="3" t="inlineStr"/>
      <c r="X229" s="3" t="inlineStr">
        <is>
          <t>4</t>
        </is>
      </c>
      <c r="Y229" s="3" t="inlineStr">
        <is>
          <t>&lt;span class="gsap_split_word gsap_split_word51" aria-hidden="true" style="position: relative; display: inline-block; opacity: 0.04;"&gt;hypertension&lt;/span&gt;</t>
        </is>
      </c>
      <c r="Z229" s="3" t="inlineStr">
        <is>
          <t>.home-recognition-text-embed &gt; .insight-text &gt; .gsap_split_word51-mask.gsap_split_word-mask &gt; .gsap_split_word51.gsap_split_word</t>
        </is>
      </c>
      <c r="AA229" s="3" t="inlineStr">
        <is>
          <t>list::.insight-text/.gsap_split_word51-mask.gsap_split_word-mask/.gsap_split_word51.gsap_split_word|.home-recognition-text-embed</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List</t>
        </is>
      </c>
      <c r="M230" s="2" t="inlineStr">
        <is>
          <t>Content</t>
        </is>
      </c>
      <c r="N230" s="2" t="inlineStr">
        <is>
          <t>.home-recognition-text-embed &gt; .insight-text &gt; .gsap_split_word52-mask.gsap_split_word-mask &gt; .gsap_split_word52.gsap_split_word</t>
        </is>
      </c>
      <c r="O230" s="2" t="inlineStr"/>
      <c r="P230" s="2" t="inlineStr">
        <is>
          <t>True</t>
        </is>
      </c>
      <c r="Q230" s="2" t="inlineStr">
        <is>
          <t>False</t>
        </is>
      </c>
      <c r="R230" s="2" t="inlineStr">
        <is>
          <t>1</t>
        </is>
      </c>
      <c r="S230" s="2" t="inlineStr">
        <is>
          <t>31</t>
        </is>
      </c>
      <c r="T230" s="2" t="inlineStr">
        <is>
          <t>Frontend Platform</t>
        </is>
      </c>
      <c r="U230" s="2" t="inlineStr"/>
      <c r="V230" s="2" t="inlineStr"/>
      <c r="W230" s="2" t="inlineStr"/>
      <c r="X230" s="2" t="inlineStr">
        <is>
          <t>4</t>
        </is>
      </c>
      <c r="Y230" s="2" t="inlineStr">
        <is>
          <t>&lt;span class="gsap_split_word gsap_split_word52" aria-hidden="true" style="position: relative; display: inline-block; opacity: 0.04;"&gt;patients&lt;/span&gt;</t>
        </is>
      </c>
      <c r="Z230" s="2" t="inlineStr">
        <is>
          <t>.home-recognition-text-embed &gt; .insight-text &gt; .gsap_split_word52-mask.gsap_split_word-mask &gt; .gsap_split_word52.gsap_split_word</t>
        </is>
      </c>
      <c r="AA230" s="2" t="inlineStr">
        <is>
          <t>list::.insight-text/.gsap_split_word52-mask.gsap_split_word-mask/.gsap_split_word52.gsap_split_word|.home-recognition-text-embed</t>
        </is>
      </c>
      <c r="AB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List</t>
        </is>
      </c>
      <c r="M231" s="3" t="inlineStr">
        <is>
          <t>Content</t>
        </is>
      </c>
      <c r="N231" s="3" t="inlineStr">
        <is>
          <t>.home-recognition-text-embed &gt; .insight-text &gt; .gsap_split_word53-mask.gsap_split_word-mask &gt; .gsap_split_word53.gsap_split_word</t>
        </is>
      </c>
      <c r="O231" s="3" t="inlineStr"/>
      <c r="P231" s="3" t="inlineStr">
        <is>
          <t>True</t>
        </is>
      </c>
      <c r="Q231" s="3" t="inlineStr">
        <is>
          <t>False</t>
        </is>
      </c>
      <c r="R231" s="3" t="inlineStr">
        <is>
          <t>1</t>
        </is>
      </c>
      <c r="S231" s="3" t="inlineStr">
        <is>
          <t>31</t>
        </is>
      </c>
      <c r="T231" s="3" t="inlineStr">
        <is>
          <t>Frontend Platform</t>
        </is>
      </c>
      <c r="U231" s="3" t="inlineStr"/>
      <c r="V231" s="3" t="inlineStr"/>
      <c r="W231" s="3" t="inlineStr"/>
      <c r="X231" s="3" t="inlineStr">
        <is>
          <t>4</t>
        </is>
      </c>
      <c r="Y231" s="3" t="inlineStr">
        <is>
          <t>&lt;span class="gsap_split_word gsap_split_word53" aria-hidden="true" style="position: relative; display: inline-block; opacity: 0.04;"&gt;was&lt;/span&gt;</t>
        </is>
      </c>
      <c r="Z231" s="3" t="inlineStr">
        <is>
          <t>.home-recognition-text-embed &gt; .insight-text &gt; .gsap_split_word53-mask.gsap_split_word-mask &gt; .gsap_split_word53.gsap_split_word</t>
        </is>
      </c>
      <c r="AA231" s="3" t="inlineStr">
        <is>
          <t>list::.insight-text/.gsap_split_word53-mask.gsap_split_word-mask/.gsap_split_word53.gsap_split_word|.home-recognition-text-embed</t>
        </is>
      </c>
      <c r="AB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List</t>
        </is>
      </c>
      <c r="M232" s="2" t="inlineStr">
        <is>
          <t>Content</t>
        </is>
      </c>
      <c r="N232" s="2" t="inlineStr">
        <is>
          <t>.home-recognition-text-embed &gt; .insight-text &gt; .gsap_split_word54-mask.gsap_split_word-mask &gt; .gsap_split_word54.gsap_split_word</t>
        </is>
      </c>
      <c r="O232" s="2" t="inlineStr"/>
      <c r="P232" s="2" t="inlineStr">
        <is>
          <t>True</t>
        </is>
      </c>
      <c r="Q232" s="2" t="inlineStr">
        <is>
          <t>False</t>
        </is>
      </c>
      <c r="R232" s="2" t="inlineStr">
        <is>
          <t>1</t>
        </is>
      </c>
      <c r="S232" s="2" t="inlineStr">
        <is>
          <t>31</t>
        </is>
      </c>
      <c r="T232" s="2" t="inlineStr">
        <is>
          <t>Frontend Platform</t>
        </is>
      </c>
      <c r="U232" s="2" t="inlineStr"/>
      <c r="V232" s="2" t="inlineStr"/>
      <c r="W232" s="2" t="inlineStr"/>
      <c r="X232" s="2" t="inlineStr">
        <is>
          <t>4</t>
        </is>
      </c>
      <c r="Y232" s="2" t="inlineStr">
        <is>
          <t>&lt;span class="gsap_split_word gsap_split_word54" aria-hidden="true" style="position: relative; display: inline-block; opacity: 0.04;"&gt;funded&lt;/span&gt;</t>
        </is>
      </c>
      <c r="Z232" s="2" t="inlineStr">
        <is>
          <t>.home-recognition-text-embed &gt; .insight-text &gt; .gsap_split_word54-mask.gsap_split_word-mask &gt; .gsap_split_word54.gsap_split_word</t>
        </is>
      </c>
      <c r="AA232" s="2" t="inlineStr">
        <is>
          <t>list::.insight-text/.gsap_split_word54-mask.gsap_split_word-mask/.gsap_split_word54.gsap_split_word|.home-recognition-text-embed</t>
        </is>
      </c>
      <c r="AB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List</t>
        </is>
      </c>
      <c r="M233" s="3" t="inlineStr">
        <is>
          <t>Content</t>
        </is>
      </c>
      <c r="N233" s="3" t="inlineStr">
        <is>
          <t>.insight-text &gt; .gsap_split_word55-mask.gsap_split_word-mask &gt; .gsap_split_word55.gsap_split_word</t>
        </is>
      </c>
      <c r="O233" s="3" t="inlineStr"/>
      <c r="P233" s="3" t="inlineStr">
        <is>
          <t>True</t>
        </is>
      </c>
      <c r="Q233" s="3" t="inlineStr">
        <is>
          <t>False</t>
        </is>
      </c>
      <c r="R233" s="3" t="inlineStr">
        <is>
          <t>1</t>
        </is>
      </c>
      <c r="S233" s="3" t="inlineStr">
        <is>
          <t>31</t>
        </is>
      </c>
      <c r="T233" s="3" t="inlineStr">
        <is>
          <t>Frontend Platform</t>
        </is>
      </c>
      <c r="U233" s="3" t="inlineStr"/>
      <c r="V233" s="3" t="inlineStr"/>
      <c r="W233" s="3" t="inlineStr"/>
      <c r="X233" s="3" t="inlineStr">
        <is>
          <t>4</t>
        </is>
      </c>
      <c r="Y233" s="3" t="inlineStr">
        <is>
          <t>&lt;span class="gsap_split_word gsap_split_word55" aria-hidden="true" style="position: relative; display: inline-block; opacity: 0.04;"&gt;by&lt;/span&gt;</t>
        </is>
      </c>
      <c r="Z233" s="3" t="inlineStr">
        <is>
          <t>.insight-text &gt; .gsap_split_word55-mask.gsap_split_word-mask &gt; .gsap_split_word55.gsap_split_word</t>
        </is>
      </c>
      <c r="AA233" s="3" t="inlineStr">
        <is>
          <t>list::.insight-text/.gsap_split_word55-mask.gsap_split_word-mask/.gsap_split_word55.gsap_split_word|.insight-text</t>
        </is>
      </c>
      <c r="AB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List</t>
        </is>
      </c>
      <c r="M234" s="2" t="inlineStr">
        <is>
          <t>Content</t>
        </is>
      </c>
      <c r="N234" s="2" t="inlineStr">
        <is>
          <t>.insight-text &gt; .gsap_split_word56-mask.gsap_split_word-mask &gt; .gsap_split_word56.gsap_split_word</t>
        </is>
      </c>
      <c r="O234" s="2" t="inlineStr"/>
      <c r="P234" s="2" t="inlineStr">
        <is>
          <t>True</t>
        </is>
      </c>
      <c r="Q234" s="2" t="inlineStr">
        <is>
          <t>False</t>
        </is>
      </c>
      <c r="R234" s="2" t="inlineStr">
        <is>
          <t>1</t>
        </is>
      </c>
      <c r="S234" s="2" t="inlineStr">
        <is>
          <t>31</t>
        </is>
      </c>
      <c r="T234" s="2" t="inlineStr">
        <is>
          <t>Frontend Platform</t>
        </is>
      </c>
      <c r="U234" s="2" t="inlineStr"/>
      <c r="V234" s="2" t="inlineStr"/>
      <c r="W234" s="2" t="inlineStr"/>
      <c r="X234" s="2" t="inlineStr">
        <is>
          <t>4</t>
        </is>
      </c>
      <c r="Y234" s="2" t="inlineStr">
        <is>
          <t>&lt;span class="gsap_split_word gsap_split_word56" aria-hidden="true" style="position: relative; display: inline-block; opacity: 0.04;"&gt;the&lt;/span&gt;</t>
        </is>
      </c>
      <c r="Z234" s="2" t="inlineStr">
        <is>
          <t>.insight-text &gt; .gsap_split_word56-mask.gsap_split_word-mask &gt; .gsap_split_word56.gsap_split_word</t>
        </is>
      </c>
      <c r="AA234" s="2" t="inlineStr">
        <is>
          <t>list::.insight-text/.gsap_split_word56-mask.gsap_split_word-mask/.gsap_split_word56.gsap_split_word|.insight-text</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List</t>
        </is>
      </c>
      <c r="M235" s="3" t="inlineStr">
        <is>
          <t>Content</t>
        </is>
      </c>
      <c r="N235" s="3" t="inlineStr">
        <is>
          <t>.about-us-roles-title</t>
        </is>
      </c>
      <c r="O235" s="3" t="inlineStr"/>
      <c r="P235" s="3" t="inlineStr">
        <is>
          <t>True</t>
        </is>
      </c>
      <c r="Q235" s="3" t="inlineStr">
        <is>
          <t>False</t>
        </is>
      </c>
      <c r="R235" s="3" t="inlineStr">
        <is>
          <t>1</t>
        </is>
      </c>
      <c r="S235" s="3" t="inlineStr">
        <is>
          <t>31</t>
        </is>
      </c>
      <c r="T235" s="3" t="inlineStr">
        <is>
          <t>Frontend Platform</t>
        </is>
      </c>
      <c r="U235" s="3" t="inlineStr"/>
      <c r="V235" s="3" t="inlineStr"/>
      <c r="W235" s="3" t="inlineStr"/>
      <c r="X235" s="3" t="inlineStr">
        <is>
          <t>4</t>
        </is>
      </c>
      <c r="Y235" s="3" t="inlineStr">
        <is>
          <t>&lt;h3 class="about-us-roles-title"&gt;Work with us&lt;/h3&gt;</t>
        </is>
      </c>
      <c r="Z235" s="3" t="inlineStr">
        <is>
          <t>.about-us-roles-title</t>
        </is>
      </c>
      <c r="AA235" s="3" t="inlineStr">
        <is>
          <t>list::.about-us-roles-title|.about-us-roles-title</t>
        </is>
      </c>
      <c r="AB23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List</t>
        </is>
      </c>
      <c r="M236" s="2" t="inlineStr">
        <is>
          <t>Content</t>
        </is>
      </c>
      <c r="N236" s="2" t="inlineStr">
        <is>
          <t>.about-us-roles-body</t>
        </is>
      </c>
      <c r="O236" s="2" t="inlineStr"/>
      <c r="P236" s="2" t="inlineStr">
        <is>
          <t>True</t>
        </is>
      </c>
      <c r="Q236" s="2" t="inlineStr">
        <is>
          <t>False</t>
        </is>
      </c>
      <c r="R236" s="2" t="inlineStr">
        <is>
          <t>1</t>
        </is>
      </c>
      <c r="S236" s="2" t="inlineStr">
        <is>
          <t>31</t>
        </is>
      </c>
      <c r="T236" s="2" t="inlineStr">
        <is>
          <t>Frontend Platform</t>
        </is>
      </c>
      <c r="U236" s="2" t="inlineStr"/>
      <c r="V236" s="2" t="inlineStr"/>
      <c r="W236" s="2" t="inlineStr"/>
      <c r="X236" s="2" t="inlineStr">
        <is>
          <t>4</t>
        </is>
      </c>
      <c r="Y236" s="2" t="inlineStr">
        <is>
          <t>&lt;div class="about-us-roles-body"&gt;All of our design and technology is developed internally. If you want to create digital health products that define the modern transformation of healthcare- we want to hear from you.&lt;/div&gt;</t>
        </is>
      </c>
      <c r="Z236" s="2" t="inlineStr">
        <is>
          <t>.about-us-roles-body</t>
        </is>
      </c>
      <c r="AA236" s="2" t="inlineStr">
        <is>
          <t>list::.about-us-roles-body|.about-us-roles-body</t>
        </is>
      </c>
      <c r="AB2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Text</t>
        </is>
      </c>
      <c r="M237" s="3" t="inlineStr">
        <is>
          <t>Content</t>
        </is>
      </c>
      <c r="N237" s="3" t="inlineStr">
        <is>
          <t>.hero-subtitle &gt; p</t>
        </is>
      </c>
      <c r="O237" s="3" t="inlineStr"/>
      <c r="P237" s="3" t="inlineStr">
        <is>
          <t>True</t>
        </is>
      </c>
      <c r="Q237" s="3" t="inlineStr">
        <is>
          <t>False</t>
        </is>
      </c>
      <c r="R237" s="3" t="inlineStr">
        <is>
          <t>1</t>
        </is>
      </c>
      <c r="S237" s="3" t="inlineStr">
        <is>
          <t>31</t>
        </is>
      </c>
      <c r="T237" s="3" t="inlineStr">
        <is>
          <t>Content</t>
        </is>
      </c>
      <c r="U237" s="3" t="inlineStr"/>
      <c r="V237" s="3" t="inlineStr"/>
      <c r="W237" s="3" t="inlineStr"/>
      <c r="X237" s="3" t="inlineStr">
        <is>
          <t>4</t>
        </is>
      </c>
      <c r="Y237" s="3" t="inlineStr">
        <is>
          <t>.hero-subtitle &gt; p</t>
        </is>
      </c>
      <c r="Z237" s="3" t="inlineStr">
        <is>
          <t>.hero-subtitle &gt; p</t>
        </is>
      </c>
      <c r="AA237" s="3" t="inlineStr">
        <is>
          <t>other::.hero-subtitle/p|.hero-subtitle</t>
        </is>
      </c>
      <c r="AB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Text</t>
        </is>
      </c>
      <c r="M238" s="2" t="inlineStr">
        <is>
          <t>Content</t>
        </is>
      </c>
      <c r="N238" s="2" t="inlineStr">
        <is>
          <t>.as-seen-in-text</t>
        </is>
      </c>
      <c r="O238" s="2" t="inlineStr"/>
      <c r="P238" s="2" t="inlineStr">
        <is>
          <t>True</t>
        </is>
      </c>
      <c r="Q238" s="2" t="inlineStr">
        <is>
          <t>False</t>
        </is>
      </c>
      <c r="R238" s="2" t="inlineStr">
        <is>
          <t>1</t>
        </is>
      </c>
      <c r="S238" s="2" t="inlineStr">
        <is>
          <t>31</t>
        </is>
      </c>
      <c r="T238" s="2" t="inlineStr">
        <is>
          <t>Content</t>
        </is>
      </c>
      <c r="U238" s="2" t="inlineStr"/>
      <c r="V238" s="2" t="inlineStr"/>
      <c r="W238" s="2" t="inlineStr"/>
      <c r="X238" s="2" t="inlineStr">
        <is>
          <t>4</t>
        </is>
      </c>
      <c r="Y238" s="2" t="inlineStr">
        <is>
          <t>&lt;div class="as-seen-in-text"&gt;As seen in&lt;/div&gt;</t>
        </is>
      </c>
      <c r="Z238" s="2" t="inlineStr">
        <is>
          <t>.as-seen-in-text</t>
        </is>
      </c>
      <c r="AA238" s="2" t="inlineStr">
        <is>
          <t>other::.as-seen-in-text|.as-seen-in-text</t>
        </is>
      </c>
      <c r="AB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Text</t>
        </is>
      </c>
      <c r="M239" s="3" t="inlineStr">
        <is>
          <t>Content</t>
        </is>
      </c>
      <c r="N239" s="3" t="inlineStr">
        <is>
          <t>.about-us-investors-body</t>
        </is>
      </c>
      <c r="O239" s="3" t="inlineStr"/>
      <c r="P239" s="3" t="inlineStr">
        <is>
          <t>True</t>
        </is>
      </c>
      <c r="Q239" s="3" t="inlineStr">
        <is>
          <t>False</t>
        </is>
      </c>
      <c r="R239" s="3" t="inlineStr">
        <is>
          <t>1</t>
        </is>
      </c>
      <c r="S239" s="3" t="inlineStr">
        <is>
          <t>31</t>
        </is>
      </c>
      <c r="T239" s="3" t="inlineStr">
        <is>
          <t>Content</t>
        </is>
      </c>
      <c r="U239" s="3" t="inlineStr"/>
      <c r="V239" s="3" t="inlineStr"/>
      <c r="W239" s="3" t="inlineStr"/>
      <c r="X239" s="3" t="inlineStr">
        <is>
          <t>4</t>
        </is>
      </c>
      <c r="Y239" s="3" t="inlineStr">
        <is>
          <t>&lt;div class="about-us-investors-body"&gt;Aide Health is backed by some of the leading UK and European venture capital funds- alongside prominent angel investors in the UK and US.&lt;/div&gt;</t>
        </is>
      </c>
      <c r="Z239" s="3" t="inlineStr">
        <is>
          <t>.about-us-investors-body</t>
        </is>
      </c>
      <c r="AA239" s="3" t="inlineStr">
        <is>
          <t>other::.about-us-investors-body|.about-us-investors-body</t>
        </is>
      </c>
      <c r="AB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Link</t>
        </is>
      </c>
      <c r="M240" s="2" t="inlineStr">
        <is>
          <t>Navigation</t>
        </is>
      </c>
      <c r="N240" s="2" t="inlineStr">
        <is>
          <t>.home-hero-text-link[href$="aide"]</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&lt;a href="/products/aide" class="home-hero-text-link"&gt;Aide&lt;/a&gt;</t>
        </is>
      </c>
      <c r="Z240" s="2" t="inlineStr">
        <is>
          <t>.home-hero-text-link[href$="aide"]</t>
        </is>
      </c>
      <c r="AA240" s="2" t="inlineStr">
        <is>
          <t>link::.home-hero-text-link|.home-hero-text-link[href$="aide"]</t>
        </is>
      </c>
      <c r="AB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Link</t>
        </is>
      </c>
      <c r="M241" s="3" t="inlineStr">
        <is>
          <t>Navigation</t>
        </is>
      </c>
      <c r="N241" s="3" t="inlineStr">
        <is>
          <t>.home-hero-text-link[href$="mirror"]</t>
        </is>
      </c>
      <c r="O241" s="3" t="inlineStr"/>
      <c r="P241" s="3" t="inlineStr">
        <is>
          <t>True</t>
        </is>
      </c>
      <c r="Q241" s="3" t="inlineStr">
        <is>
          <t>False</t>
        </is>
      </c>
      <c r="R241" s="3" t="inlineStr">
        <is>
          <t>1</t>
        </is>
      </c>
      <c r="S241" s="3" t="inlineStr">
        <is>
          <t>31</t>
        </is>
      </c>
      <c r="T241" s="3" t="inlineStr">
        <is>
          <t>Design System</t>
        </is>
      </c>
      <c r="U241" s="3" t="inlineStr"/>
      <c r="V241" s="3" t="inlineStr"/>
      <c r="W241" s="3" t="inlineStr"/>
      <c r="X241" s="3" t="inlineStr">
        <is>
          <t>4</t>
        </is>
      </c>
      <c r="Y241" s="3" t="inlineStr">
        <is>
          <t>&lt;a href="/products/mirror" class="home-hero-text-link"&gt;Mirror&lt;/a&gt;</t>
        </is>
      </c>
      <c r="Z241" s="3" t="inlineStr">
        <is>
          <t>.home-hero-text-link[href$="mirror"]</t>
        </is>
      </c>
      <c r="AA241" s="3" t="inlineStr">
        <is>
          <t>link::.home-hero-text-link|.home-hero-text-link[href$="mirror"]</t>
        </is>
      </c>
      <c r="AB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Link</t>
        </is>
      </c>
      <c r="M242" s="2" t="inlineStr">
        <is>
          <t>Navigation</t>
        </is>
      </c>
      <c r="N242" s="2" t="inlineStr">
        <is>
          <t>.hero-link-text</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4</t>
        </is>
      </c>
      <c r="Y242" s="2" t="inlineStr">
        <is>
          <t>&lt;a href="/get-started" class="hero-link-text"&gt;Book a demo&lt;/a&gt;</t>
        </is>
      </c>
      <c r="Z242" s="2" t="inlineStr">
        <is>
          <t>.hero-link-text</t>
        </is>
      </c>
      <c r="AA242" s="2" t="inlineStr">
        <is>
          <t>link::.hero-link-text|.hero-link-text</t>
        </is>
      </c>
      <c r="AB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Link</t>
        </is>
      </c>
      <c r="M243" s="3" t="inlineStr">
        <is>
          <t>Navigation</t>
        </is>
      </c>
      <c r="N243" s="3" t="inlineStr">
        <is>
          <t>.callout-link-light.w-inline-block[href$="white-papers"] &gt; div</t>
        </is>
      </c>
      <c r="O243" s="3" t="inlineStr"/>
      <c r="P243" s="3" t="inlineStr">
        <is>
          <t>True</t>
        </is>
      </c>
      <c r="Q243" s="3" t="inlineStr">
        <is>
          <t>False</t>
        </is>
      </c>
      <c r="R243" s="3" t="inlineStr">
        <is>
          <t>1</t>
        </is>
      </c>
      <c r="S243" s="3" t="inlineStr">
        <is>
          <t>31</t>
        </is>
      </c>
      <c r="T243" s="3" t="inlineStr">
        <is>
          <t>Design System</t>
        </is>
      </c>
      <c r="U243" s="3" t="inlineStr"/>
      <c r="V243" s="3" t="inlineStr"/>
      <c r="W243" s="3" t="inlineStr"/>
      <c r="X243" s="3" t="inlineStr">
        <is>
          <t>4</t>
        </is>
      </c>
      <c r="Y243" s="3" t="inlineStr">
        <is>
          <t>.callout-link-light.w-inline-block[href$="white-papers"] &gt; div</t>
        </is>
      </c>
      <c r="Z243" s="3" t="inlineStr">
        <is>
          <t>.callout-link-light.w-inline-block[href$="white-papers"] &gt; div</t>
        </is>
      </c>
      <c r="AA243" s="3" t="inlineStr">
        <is>
          <t>link::.callout-link-light.w-inline-block|.callout-link-light.w-inline-block[href$="white-papers"]</t>
        </is>
      </c>
      <c r="AB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Document Metadata</t>
        </is>
      </c>
      <c r="M244" s="2" t="inlineStr">
        <is>
          <t>Document Metadata</t>
        </is>
      </c>
      <c r="N244" s="2" t="inlineStr">
        <is>
          <t>.featured-products-title</t>
        </is>
      </c>
      <c r="O244" s="2" t="inlineStr"/>
      <c r="P244" s="2" t="inlineStr">
        <is>
          <t>True</t>
        </is>
      </c>
      <c r="Q244" s="2" t="inlineStr">
        <is>
          <t>False</t>
        </is>
      </c>
      <c r="R244" s="2" t="inlineStr">
        <is>
          <t>1</t>
        </is>
      </c>
      <c r="S244" s="2" t="inlineStr">
        <is>
          <t>31</t>
        </is>
      </c>
      <c r="T244" s="2" t="inlineStr">
        <is>
          <t>Content / SEO</t>
        </is>
      </c>
      <c r="U244" s="2" t="inlineStr"/>
      <c r="V244" s="2" t="inlineStr"/>
      <c r="W244" s="2" t="inlineStr"/>
      <c r="X244" s="2" t="inlineStr">
        <is>
          <t>4</t>
        </is>
      </c>
      <c r="Y244" s="2" t="inlineStr">
        <is>
          <t>&lt;h2 class="featured-products-title"&gt;Our products&lt;/h2&gt;</t>
        </is>
      </c>
      <c r="Z244" s="2" t="inlineStr">
        <is>
          <t>.featured-products-title</t>
        </is>
      </c>
      <c r="AA244" s="2" t="inlineStr">
        <is>
          <t>other::.featured-products-title|.featured-products-title</t>
        </is>
      </c>
      <c r="AB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Document Metadata</t>
        </is>
      </c>
      <c r="M245" s="3" t="inlineStr">
        <is>
          <t>Document Metadata</t>
        </is>
      </c>
      <c r="N245" s="3" t="inlineStr">
        <is>
          <t>.evidence-subtitle &gt; sup</t>
        </is>
      </c>
      <c r="O245" s="3" t="inlineStr"/>
      <c r="P245" s="3" t="inlineStr">
        <is>
          <t>True</t>
        </is>
      </c>
      <c r="Q245" s="3" t="inlineStr">
        <is>
          <t>False</t>
        </is>
      </c>
      <c r="R245" s="3" t="inlineStr">
        <is>
          <t>1</t>
        </is>
      </c>
      <c r="S245" s="3" t="inlineStr">
        <is>
          <t>31</t>
        </is>
      </c>
      <c r="T245" s="3" t="inlineStr">
        <is>
          <t>Content / SEO</t>
        </is>
      </c>
      <c r="U245" s="3" t="inlineStr"/>
      <c r="V245" s="3" t="inlineStr"/>
      <c r="W245" s="3" t="inlineStr"/>
      <c r="X245" s="3" t="inlineStr">
        <is>
          <t>4</t>
        </is>
      </c>
      <c r="Y245" s="3" t="inlineStr">
        <is>
          <t>.evidence-subtitle &gt; sup</t>
        </is>
      </c>
      <c r="Z245" s="3" t="inlineStr">
        <is>
          <t>.evidence-subtitle &gt; sup</t>
        </is>
      </c>
      <c r="AA245" s="3" t="inlineStr">
        <is>
          <t>other::.evidence-subtitle/sup|.evidence-subtitle</t>
        </is>
      </c>
      <c r="AB24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Document Metadata</t>
        </is>
      </c>
      <c r="M246" s="2" t="inlineStr">
        <is>
          <t>Document Metadata</t>
        </is>
      </c>
      <c r="N246" s="2" t="inlineStr">
        <is>
          <t>.impact-title</t>
        </is>
      </c>
      <c r="O246" s="2" t="inlineStr"/>
      <c r="P246" s="2" t="inlineStr">
        <is>
          <t>True</t>
        </is>
      </c>
      <c r="Q246" s="2" t="inlineStr">
        <is>
          <t>False</t>
        </is>
      </c>
      <c r="R246" s="2" t="inlineStr">
        <is>
          <t>1</t>
        </is>
      </c>
      <c r="S246" s="2" t="inlineStr">
        <is>
          <t>31</t>
        </is>
      </c>
      <c r="T246" s="2" t="inlineStr">
        <is>
          <t>Content / SEO</t>
        </is>
      </c>
      <c r="U246" s="2" t="inlineStr"/>
      <c r="V246" s="2" t="inlineStr"/>
      <c r="W246" s="2" t="inlineStr"/>
      <c r="X246" s="2" t="inlineStr">
        <is>
          <t>4</t>
        </is>
      </c>
      <c r="Y246" s="2" t="inlineStr">
        <is>
          <t>&lt;h3 class="impact-title"&gt;Our impact&lt;/h3&gt;</t>
        </is>
      </c>
      <c r="Z246" s="2" t="inlineStr">
        <is>
          <t>.impact-title</t>
        </is>
      </c>
      <c r="AA246" s="2" t="inlineStr">
        <is>
          <t>other::.impact-title|.impact-title</t>
        </is>
      </c>
      <c r="AB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Document Metadata</t>
        </is>
      </c>
      <c r="M247" s="3" t="inlineStr">
        <is>
          <t>Document Metadata</t>
        </is>
      </c>
      <c r="N247" s="3" t="inlineStr">
        <is>
          <t>.white-paper-title</t>
        </is>
      </c>
      <c r="O247" s="3" t="inlineStr"/>
      <c r="P247" s="3" t="inlineStr">
        <is>
          <t>True</t>
        </is>
      </c>
      <c r="Q247" s="3" t="inlineStr">
        <is>
          <t>False</t>
        </is>
      </c>
      <c r="R247" s="3" t="inlineStr">
        <is>
          <t>1</t>
        </is>
      </c>
      <c r="S247" s="3" t="inlineStr">
        <is>
          <t>31</t>
        </is>
      </c>
      <c r="T247" s="3" t="inlineStr">
        <is>
          <t>Content / SEO</t>
        </is>
      </c>
      <c r="U247" s="3" t="inlineStr"/>
      <c r="V247" s="3" t="inlineStr"/>
      <c r="W247" s="3" t="inlineStr"/>
      <c r="X247" s="3" t="inlineStr">
        <is>
          <t>4</t>
        </is>
      </c>
      <c r="Y247" s="3" t="inlineStr">
        <is>
          <t>&lt;h2 class="white-paper-title"&gt;Patient self-management: &lt;br&gt;The only scalable model of healthcare&lt;/h2&gt;</t>
        </is>
      </c>
      <c r="Z247" s="3" t="inlineStr">
        <is>
          <t>.white-paper-title</t>
        </is>
      </c>
      <c r="AA247" s="3" t="inlineStr">
        <is>
          <t>other::.white-paper-title|.white-paper-title</t>
        </is>
      </c>
      <c r="AB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Document Metadata</t>
        </is>
      </c>
      <c r="M248" s="2" t="inlineStr">
        <is>
          <t>Document Metadata</t>
        </is>
      </c>
      <c r="N248" s="2" t="inlineStr">
        <is>
          <t>.press-featured-widget-heading</t>
        </is>
      </c>
      <c r="O248" s="2" t="inlineStr"/>
      <c r="P248" s="2" t="inlineStr">
        <is>
          <t>True</t>
        </is>
      </c>
      <c r="Q248" s="2" t="inlineStr">
        <is>
          <t>False</t>
        </is>
      </c>
      <c r="R248" s="2" t="inlineStr">
        <is>
          <t>1</t>
        </is>
      </c>
      <c r="S248" s="2" t="inlineStr">
        <is>
          <t>31</t>
        </is>
      </c>
      <c r="T248" s="2" t="inlineStr">
        <is>
          <t>Content / SEO</t>
        </is>
      </c>
      <c r="U248" s="2" t="inlineStr"/>
      <c r="V248" s="2" t="inlineStr"/>
      <c r="W248" s="2" t="inlineStr"/>
      <c r="X248" s="2" t="inlineStr">
        <is>
          <t>4</t>
        </is>
      </c>
      <c r="Y248" s="2" t="inlineStr">
        <is>
          <t>&lt;h2 class="press-featured-widget-heading"&gt;In the news&lt;/h2&gt;</t>
        </is>
      </c>
      <c r="Z248" s="2" t="inlineStr">
        <is>
          <t>.press-featured-widget-heading</t>
        </is>
      </c>
      <c r="AA248" s="2" t="inlineStr">
        <is>
          <t>other::.press-featured-widget-heading|.press-featured-widget-heading</t>
        </is>
      </c>
      <c r="AB2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8" s="2" t="inlineStr">
        <is>
          <t>axe-core, axe-scan, oobee,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Document Metadata</t>
        </is>
      </c>
      <c r="M249" s="3" t="inlineStr">
        <is>
          <t>Document Metadata</t>
        </is>
      </c>
      <c r="N249" s="3" t="inlineStr">
        <is>
          <t>.about-us-investors-title</t>
        </is>
      </c>
      <c r="O249" s="3" t="inlineStr"/>
      <c r="P249" s="3" t="inlineStr">
        <is>
          <t>True</t>
        </is>
      </c>
      <c r="Q249" s="3" t="inlineStr">
        <is>
          <t>False</t>
        </is>
      </c>
      <c r="R249" s="3" t="inlineStr">
        <is>
          <t>1</t>
        </is>
      </c>
      <c r="S249" s="3" t="inlineStr">
        <is>
          <t>31</t>
        </is>
      </c>
      <c r="T249" s="3" t="inlineStr">
        <is>
          <t>Content / SEO</t>
        </is>
      </c>
      <c r="U249" s="3" t="inlineStr"/>
      <c r="V249" s="3" t="inlineStr"/>
      <c r="W249" s="3" t="inlineStr"/>
      <c r="X249" s="3" t="inlineStr">
        <is>
          <t>4</t>
        </is>
      </c>
      <c r="Y249" s="3" t="inlineStr">
        <is>
          <t>&lt;h3 class="about-us-investors-title"&gt;Our investors&lt;/h3&gt;</t>
        </is>
      </c>
      <c r="Z249" s="3" t="inlineStr">
        <is>
          <t>.about-us-investors-title</t>
        </is>
      </c>
      <c r="AA249" s="3" t="inlineStr">
        <is>
          <t>other::.about-us-investors-title|.about-us-investors-title</t>
        </is>
      </c>
      <c r="AB2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9" s="3" t="inlineStr">
        <is>
          <t>axe-core, axe-scan, oobee, uuv</t>
        </is>
      </c>
    </row>
    <row r="250">
      <c r="A250" s="2" t="inlineStr">
        <is>
          <t>Unknown</t>
        </is>
      </c>
      <c r="B250" s="2" t="inlineStr">
        <is>
          <t>root</t>
        </is>
      </c>
      <c r="C250" s="2" t="inlineStr">
        <is>
          <t>Unknown</t>
        </is>
      </c>
      <c r="D250" s="2" t="inlineStr">
        <is>
          <t>Elements must meet minimum color contrast ratio thresholds</t>
        </is>
      </c>
      <c r="E250" s="2" t="inlineStr">
        <is>
          <t>color-contrast</t>
        </is>
      </c>
      <c r="F250" s="2" t="inlineStr">
        <is>
          <t>1.4.3</t>
        </is>
      </c>
      <c r="G250" s="2" t="inlineStr">
        <is>
          <t>Contrast (Minimum)</t>
        </is>
      </c>
      <c r="H250" s="6" t="inlineStr">
        <is>
          <t>AA</t>
        </is>
      </c>
      <c r="I250" s="2" t="inlineStr">
        <is>
          <t>2</t>
        </is>
      </c>
      <c r="J250" s="7" t="inlineStr">
        <is>
          <t>serious</t>
        </is>
      </c>
      <c r="K250" s="2" t="inlineStr">
        <is>
          <t>2</t>
        </is>
      </c>
      <c r="L250" s="2" t="inlineStr">
        <is>
          <t>Layout</t>
        </is>
      </c>
      <c r="M250" s="2" t="inlineStr">
        <is>
          <t>Structure</t>
        </is>
      </c>
      <c r="N250" s="2" t="inlineStr">
        <is>
          <t>.product-widget:nth-child(1) &gt; .product-widget-text-wrapper &gt; div</t>
        </is>
      </c>
      <c r="O250" s="2" t="inlineStr"/>
      <c r="P250" s="2" t="inlineStr">
        <is>
          <t>True</t>
        </is>
      </c>
      <c r="Q250" s="2" t="inlineStr">
        <is>
          <t>False</t>
        </is>
      </c>
      <c r="R250" s="2" t="inlineStr">
        <is>
          <t>1</t>
        </is>
      </c>
      <c r="S250" s="2" t="inlineStr">
        <is>
          <t>31</t>
        </is>
      </c>
      <c r="T250" s="2" t="inlineStr">
        <is>
          <t>Frontend Platform</t>
        </is>
      </c>
      <c r="U250" s="2" t="inlineStr"/>
      <c r="V250" s="2" t="inlineStr"/>
      <c r="W250" s="2" t="inlineStr"/>
      <c r="X250" s="2" t="inlineStr">
        <is>
          <t>4</t>
        </is>
      </c>
      <c r="Y250" s="2" t="inlineStr">
        <is>
          <t>&lt;div&gt;Rebuilding chronic disease care for two billion adults using conversational AI&lt;/div&gt;</t>
        </is>
      </c>
      <c r="Z250" s="2" t="inlineStr">
        <is>
          <t>.product-widget:nth-child(1) &gt; .product-widget-text-wrapper &gt; div</t>
        </is>
      </c>
      <c r="AA250" s="2" t="inlineStr">
        <is>
          <t>table::.product-widget:nth-child(*)/.product-widget-text-wrapper|.product-widget</t>
        </is>
      </c>
      <c r="AB2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0" s="2" t="inlineStr">
        <is>
          <t>axe-core, axe-scan, oobee, uuv</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Layout</t>
        </is>
      </c>
      <c r="M251" s="3" t="inlineStr">
        <is>
          <t>Structure</t>
        </is>
      </c>
      <c r="N251" s="3" t="inlineStr">
        <is>
          <t>#w-node-_8e99efa7-60dc-02e6-9a7d-2618acfb3195-d8fec4a1 &gt; .product-widget-text-wrapper &gt; div</t>
        </is>
      </c>
      <c r="O251" s="3" t="inlineStr"/>
      <c r="P251" s="3" t="inlineStr">
        <is>
          <t>True</t>
        </is>
      </c>
      <c r="Q251" s="3" t="inlineStr">
        <is>
          <t>False</t>
        </is>
      </c>
      <c r="R251" s="3" t="inlineStr">
        <is>
          <t>1</t>
        </is>
      </c>
      <c r="S251" s="3" t="inlineStr">
        <is>
          <t>31</t>
        </is>
      </c>
      <c r="T251" s="3" t="inlineStr">
        <is>
          <t>Frontend Platform</t>
        </is>
      </c>
      <c r="U251" s="3" t="inlineStr"/>
      <c r="V251" s="3" t="inlineStr"/>
      <c r="W251" s="3" t="inlineStr"/>
      <c r="X251" s="3" t="inlineStr">
        <is>
          <t>4</t>
        </is>
      </c>
      <c r="Y251" s="3" t="inlineStr">
        <is>
          <t>#w-node-_8e99efa7-60dc-02e6-9a7d-2618acfb3195-d8fec4a1 &gt; .product-widget-text-wrapper &gt; div</t>
        </is>
      </c>
      <c r="Z251" s="3" t="inlineStr">
        <is>
          <t>#w-node-_8e99efa7-60dc-02e6-9a7d-2618acfb3195-d8fec4a1 &gt; .product-widget-text-wrapper &gt; div</t>
        </is>
      </c>
      <c r="AA251" s="3" t="inlineStr">
        <is>
          <t>other::#w-node-_8e99efa7dce6a7dacfb3195-d8fec4a1/.product-widget-text-wrapper|id=w-node-_8e99efa7-60dc-02e6-9a7d-2618acfb3195-d8fec4a1</t>
        </is>
      </c>
      <c r="AB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1" s="3" t="inlineStr">
        <is>
          <t>axe-core, axe-scan, oobee, uuv</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Layout</t>
        </is>
      </c>
      <c r="M252" s="2" t="inlineStr">
        <is>
          <t>Structure</t>
        </is>
      </c>
      <c r="N252" s="2" t="inlineStr">
        <is>
          <t>.about-us-values-wrapper &gt; .about-us-values-title</t>
        </is>
      </c>
      <c r="O252" s="2" t="inlineStr"/>
      <c r="P252" s="2" t="inlineStr">
        <is>
          <t>True</t>
        </is>
      </c>
      <c r="Q252" s="2" t="inlineStr">
        <is>
          <t>False</t>
        </is>
      </c>
      <c r="R252" s="2" t="inlineStr">
        <is>
          <t>1</t>
        </is>
      </c>
      <c r="S252" s="2" t="inlineStr">
        <is>
          <t>31</t>
        </is>
      </c>
      <c r="T252" s="2" t="inlineStr">
        <is>
          <t>Frontend Platform</t>
        </is>
      </c>
      <c r="U252" s="2" t="inlineStr"/>
      <c r="V252" s="2" t="inlineStr"/>
      <c r="W252" s="2" t="inlineStr"/>
      <c r="X252" s="2" t="inlineStr">
        <is>
          <t>4</t>
        </is>
      </c>
      <c r="Y252" s="2" t="inlineStr">
        <is>
          <t>.about-us-values-wrapper &gt; .about-us-values-title</t>
        </is>
      </c>
      <c r="Z252" s="2" t="inlineStr">
        <is>
          <t>.about-us-values-wrapper &gt; .about-us-values-title</t>
        </is>
      </c>
      <c r="AA252" s="2" t="inlineStr">
        <is>
          <t>other::.about-us-values-wrapper/.about-us-values-title|.about-us-values-wrapper</t>
        </is>
      </c>
      <c r="AB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2" s="2" t="inlineStr">
        <is>
          <t>axe-core, axe-scan, oobee, uuv</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Table</t>
        </is>
      </c>
      <c r="M253" s="3" t="inlineStr">
        <is>
          <t>Structure</t>
        </is>
      </c>
      <c r="N253" s="3" t="inlineStr">
        <is>
          <t>.aide-features-grid-title</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4</t>
        </is>
      </c>
      <c r="Y253" s="3" t="inlineStr">
        <is>
          <t>&lt;h3 class="aide-features-grid-title"&gt;For the 1 in 3 adults globally&lt;/h3&gt;</t>
        </is>
      </c>
      <c r="Z253" s="3" t="inlineStr">
        <is>
          <t>.aide-features-grid-title</t>
        </is>
      </c>
      <c r="AA253" s="3" t="inlineStr">
        <is>
          <t>other::.aide-features-grid-title|.aide-features-grid-title</t>
        </is>
      </c>
      <c r="AB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Table</t>
        </is>
      </c>
      <c r="M254" s="2" t="inlineStr">
        <is>
          <t>Structure</t>
        </is>
      </c>
      <c r="N254" s="2" t="inlineStr">
        <is>
          <t>.aide-features-grid-body</t>
        </is>
      </c>
      <c r="O254" s="2" t="inlineStr"/>
      <c r="P254" s="2" t="inlineStr">
        <is>
          <t>True</t>
        </is>
      </c>
      <c r="Q254" s="2" t="inlineStr">
        <is>
          <t>False</t>
        </is>
      </c>
      <c r="R254" s="2" t="inlineStr">
        <is>
          <t>1</t>
        </is>
      </c>
      <c r="S254" s="2" t="inlineStr">
        <is>
          <t>31</t>
        </is>
      </c>
      <c r="T254" s="2" t="inlineStr">
        <is>
          <t>Design System</t>
        </is>
      </c>
      <c r="U254" s="2" t="inlineStr"/>
      <c r="V254" s="2" t="inlineStr"/>
      <c r="W254" s="2" t="inlineStr"/>
      <c r="X254" s="2" t="inlineStr">
        <is>
          <t>4</t>
        </is>
      </c>
      <c r="Y254" s="2" t="inlineStr">
        <is>
          <t>&lt;div class="aide-features-grid-body"&gt;Comorbidity is the norm- not the exception. Aide replaces fragmented point solutions with a single digital platform that supports multiple chronic conditions.&lt;/div&gt;</t>
        </is>
      </c>
      <c r="Z254" s="2" t="inlineStr">
        <is>
          <t>.aide-features-grid-body</t>
        </is>
      </c>
      <c r="AA254" s="2" t="inlineStr">
        <is>
          <t>other::.aide-features-grid-body|.aide-features-grid-body</t>
        </is>
      </c>
      <c r="AB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Form</t>
        </is>
      </c>
      <c r="M255" s="3" t="inlineStr">
        <is>
          <t>Input</t>
        </is>
      </c>
      <c r="N255" s="3" t="inlineStr">
        <is>
          <t>.white-paper-widget-label</t>
        </is>
      </c>
      <c r="O255" s="3" t="inlineStr"/>
      <c r="P255" s="3" t="inlineStr">
        <is>
          <t>True</t>
        </is>
      </c>
      <c r="Q255" s="3" t="inlineStr">
        <is>
          <t>False</t>
        </is>
      </c>
      <c r="R255" s="3" t="inlineStr">
        <is>
          <t>1</t>
        </is>
      </c>
      <c r="S255" s="3" t="inlineStr">
        <is>
          <t>31</t>
        </is>
      </c>
      <c r="T255" s="3" t="inlineStr">
        <is>
          <t>Design System</t>
        </is>
      </c>
      <c r="U255" s="3" t="inlineStr"/>
      <c r="V255" s="3" t="inlineStr"/>
      <c r="W255" s="3" t="inlineStr"/>
      <c r="X255" s="3" t="inlineStr">
        <is>
          <t>4</t>
        </is>
      </c>
      <c r="Y255" s="3" t="inlineStr">
        <is>
          <t>&lt;div class="white-paper-widget-label"&gt;White paper&lt;/div&gt;</t>
        </is>
      </c>
      <c r="Z255" s="3" t="inlineStr">
        <is>
          <t>.white-paper-widget-label</t>
        </is>
      </c>
      <c r="AA255" s="3" t="inlineStr">
        <is>
          <t>form::.white-paper-widget-label|.white-paper-widget-label</t>
        </is>
      </c>
      <c r="AB2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55" s="3" t="inlineStr">
        <is>
          <t>axe-core, axe-scan,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Form</t>
        </is>
      </c>
      <c r="M256" s="2" t="inlineStr">
        <is>
          <t>Form Field</t>
        </is>
      </c>
      <c r="N256" s="2" t="inlineStr">
        <is>
          <t>#email</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4</t>
        </is>
      </c>
      <c r="Y256" s="2" t="inlineStr">
        <is>
          <t>&lt;input class="contact-us-form-input w-input" maxlength="256" name="email" data-name="Email" placeholder="Email" type="email" id="email" required=""&gt;</t>
        </is>
      </c>
      <c r="Z256" s="2" t="inlineStr">
        <is>
          <t>#email</t>
        </is>
      </c>
      <c r="AA256" s="2" t="inlineStr">
        <is>
          <t>other::#email|id=email</t>
        </is>
      </c>
      <c r="AB256"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256" s="2" t="inlineStr">
        <is>
          <t>axe-core, oobee, pa11y-axe, uuv</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Button</t>
        </is>
      </c>
      <c r="M257" s="3" t="inlineStr">
        <is>
          <t>Interaction</t>
        </is>
      </c>
      <c r="N257" s="3" t="inlineStr">
        <is>
          <t>.iubenda-cs-close-btn &gt; span</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4</t>
        </is>
      </c>
      <c r="Y257" s="3" t="inlineStr">
        <is>
          <t>&lt;span aria-hidden="true"&gt;×&lt;/span&gt;</t>
        </is>
      </c>
      <c r="Z257" s="3" t="inlineStr">
        <is>
          <t>.iubenda-cs-close-btn &gt; span</t>
        </is>
      </c>
      <c r="AA257" s="3" t="inlineStr">
        <is>
          <t>button::.iubenda-cs-close-btn|.iubenda-cs-close-btn</t>
        </is>
      </c>
      <c r="AB25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57" s="3" t="inlineStr">
        <is>
          <t>axe-core, axe-scan, oobee, uuv</t>
        </is>
      </c>
    </row>
    <row r="258">
      <c r="A258" s="2" t="inlineStr">
        <is>
          <t>Unknown</t>
        </is>
      </c>
      <c r="B258" s="2" t="inlineStr">
        <is>
          <t>root</t>
        </is>
      </c>
      <c r="C258" s="2" t="inlineStr">
        <is>
          <t>Unknown</t>
        </is>
      </c>
      <c r="D258" s="2" t="inlineStr">
        <is>
          <t>Img element is marked so that it is ignored by Assistive Technology.</t>
        </is>
      </c>
      <c r="E258" s="2" t="inlineStr">
        <is>
          <t>1.1.1 [H67]</t>
        </is>
      </c>
      <c r="F258" s="2" t="inlineStr">
        <is>
          <t>1.1.1</t>
        </is>
      </c>
      <c r="G258" s="2" t="inlineStr">
        <is>
          <t>Non-text Content</t>
        </is>
      </c>
      <c r="H258" s="8" t="inlineStr">
        <is>
          <t>AAA</t>
        </is>
      </c>
      <c r="I258" s="2" t="inlineStr">
        <is>
          <t>3</t>
        </is>
      </c>
      <c r="J258" s="9" t="inlineStr">
        <is>
          <t>moderate</t>
        </is>
      </c>
      <c r="K258" s="2" t="inlineStr">
        <is>
          <t>3</t>
        </is>
      </c>
      <c r="L258" s="2" t="inlineStr">
        <is>
          <t>Image</t>
        </is>
      </c>
      <c r="M258" s="2" t="inlineStr">
        <is>
          <t>Media</t>
        </is>
      </c>
      <c r="N258" s="2" t="inlineStr">
        <is>
          <t>img</t>
        </is>
      </c>
      <c r="O258" s="2" t="inlineStr"/>
      <c r="P258" s="2" t="inlineStr">
        <is>
          <t>False</t>
        </is>
      </c>
      <c r="Q258" s="2" t="inlineStr">
        <is>
          <t>False</t>
        </is>
      </c>
      <c r="R258" s="2" t="inlineStr">
        <is>
          <t>2</t>
        </is>
      </c>
      <c r="S258" s="2" t="inlineStr">
        <is>
          <t>21</t>
        </is>
      </c>
      <c r="T258" s="2" t="inlineStr">
        <is>
          <t>Content</t>
        </is>
      </c>
      <c r="U258" s="2" t="inlineStr"/>
      <c r="V258" s="2" t="inlineStr"/>
      <c r="W258" s="2" t="inlineStr"/>
      <c r="X258" s="2" t="inlineStr">
        <is>
          <t>1</t>
        </is>
      </c>
      <c r="Y258" s="2" t="inlineStr">
        <is>
          <t>img</t>
        </is>
      </c>
      <c r="Z258" s="2" t="inlineStr">
        <is>
          <t>img</t>
        </is>
      </c>
      <c r="AA258" s="2" t="inlineStr">
        <is>
          <t>link::img|img|&lt;img</t>
        </is>
      </c>
      <c r="AB258" s="2" t="inlineStr">
        <is>
          <t>Img element is marked so that it is ignored by Assistive Technology.</t>
        </is>
      </c>
      <c r="AC258" s="2" t="inlineStr">
        <is>
          <t>html-sniffer</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html &gt; body &gt; section:nth-child(5) &gt; div &gt; div &gt; div &gt; div:nth-child(1) &gt; div &gt; div</t>
        </is>
      </c>
      <c r="O259" s="3" t="inlineStr"/>
      <c r="P259" s="3" t="inlineStr">
        <is>
          <t>True</t>
        </is>
      </c>
      <c r="Q259" s="3" t="inlineStr">
        <is>
          <t>False</t>
        </is>
      </c>
      <c r="R259" s="3" t="inlineStr">
        <is>
          <t>2</t>
        </is>
      </c>
      <c r="S259" s="3" t="inlineStr">
        <is>
          <t>31</t>
        </is>
      </c>
      <c r="T259" s="3" t="inlineStr">
        <is>
          <t>Content</t>
        </is>
      </c>
      <c r="U259" s="3" t="inlineStr"/>
      <c r="V259" s="3" t="inlineStr"/>
      <c r="W259" s="3" t="inlineStr"/>
      <c r="X259" s="3" t="inlineStr">
        <is>
          <t>1</t>
        </is>
      </c>
      <c r="Y259" s="3" t="inlineStr">
        <is>
          <t>html &gt; body &gt; section:nth-child(5) &gt; div &gt; div &gt; div &gt; div:nth-child(1) &gt; div &gt; div</t>
        </is>
      </c>
      <c r="Z259" s="3" t="inlineStr">
        <is>
          <t>html &gt; body &gt; section:nth-child(5) &gt; div &gt; div &gt; div &gt; div:nth-child(1) &gt; div &gt; div</t>
        </is>
      </c>
      <c r="AA259" s="3" t="inlineStr">
        <is>
          <t>table::body/section:nth-child(*)/div:nth-child(*)|html</t>
        </is>
      </c>
      <c r="AB259" s="3" t="inlineStr">
        <is>
          <t>Elements must meet minimum color contrast ratio thresholds (https://dequeuniversity.com/rules/axe/4.11/color-contrast?application=axeAPI)</t>
        </is>
      </c>
      <c r="AC259" s="3" t="inlineStr">
        <is>
          <t>pa11y-axe</t>
        </is>
      </c>
    </row>
    <row r="260">
      <c r="A260" s="2" t="inlineStr">
        <is>
          <t>Unknown</t>
        </is>
      </c>
      <c r="B260" s="2" t="inlineStr">
        <is>
          <t>root</t>
        </is>
      </c>
      <c r="C260" s="2" t="inlineStr">
        <is>
          <t>Unknown</t>
        </is>
      </c>
      <c r="D260" s="2" t="inlineStr">
        <is>
          <t>Elements must meet minimum color contrast ratio thresholds</t>
        </is>
      </c>
      <c r="E260" s="2" t="inlineStr">
        <is>
          <t>color-contrast</t>
        </is>
      </c>
      <c r="F260" s="2" t="inlineStr">
        <is>
          <t>1.4.3</t>
        </is>
      </c>
      <c r="G260" s="2" t="inlineStr">
        <is>
          <t>Contrast (Minimum)</t>
        </is>
      </c>
      <c r="H260" s="6" t="inlineStr">
        <is>
          <t>AA</t>
        </is>
      </c>
      <c r="I260" s="2" t="inlineStr">
        <is>
          <t>2</t>
        </is>
      </c>
      <c r="J260" s="7" t="inlineStr">
        <is>
          <t>serious</t>
        </is>
      </c>
      <c r="K260" s="2" t="inlineStr">
        <is>
          <t>2</t>
        </is>
      </c>
      <c r="L260" s="2" t="inlineStr">
        <is>
          <t>Text</t>
        </is>
      </c>
      <c r="M260" s="2" t="inlineStr">
        <is>
          <t>Content</t>
        </is>
      </c>
      <c r="N260" s="2" t="inlineStr">
        <is>
          <t>html &gt; body &gt; section:nth-child(2) &gt; div &gt; div &gt; div:nth-child(2) &gt; div:nth-child(1) &gt; div:nth-child(1) &gt; div:nth-child(1) &gt; div:nth-child(1)</t>
        </is>
      </c>
      <c r="O260" s="2" t="inlineStr"/>
      <c r="P260" s="2" t="inlineStr">
        <is>
          <t>True</t>
        </is>
      </c>
      <c r="Q260" s="2" t="inlineStr">
        <is>
          <t>False</t>
        </is>
      </c>
      <c r="R260" s="2" t="inlineStr">
        <is>
          <t>2</t>
        </is>
      </c>
      <c r="S260" s="2" t="inlineStr">
        <is>
          <t>31</t>
        </is>
      </c>
      <c r="T260" s="2" t="inlineStr">
        <is>
          <t>Content</t>
        </is>
      </c>
      <c r="U260" s="2" t="inlineStr"/>
      <c r="V260" s="2" t="inlineStr"/>
      <c r="W260" s="2" t="inlineStr"/>
      <c r="X260" s="2" t="inlineStr">
        <is>
          <t>1</t>
        </is>
      </c>
      <c r="Y260" s="2" t="inlineStr">
        <is>
          <t>html &gt; body &gt; section:nth-child(2) &gt; div &gt; div &gt; div:nth-child(2) &gt; div:nth-child(1) &gt; div:nth-child(1) &gt; div:nth-child(1) &gt; div:nth-child(1)</t>
        </is>
      </c>
      <c r="Z260" s="2" t="inlineStr">
        <is>
          <t>html &gt; body &gt; section:nth-child(2) &gt; div &gt; div &gt; div:nth-child(2) &gt; div:nth-child(1) &gt; div:nth-child(1) &gt; div:nth-child(1) &gt; div:nth-child(1)</t>
        </is>
      </c>
      <c r="AA260" s="2" t="inlineStr">
        <is>
          <t>table::div:nth-child(*)/div:nth-child(*)/div:nth-child(*)|html</t>
        </is>
      </c>
      <c r="AB260" s="2" t="inlineStr">
        <is>
          <t>Elements must meet minimum color contrast ratio thresholds (https://dequeuniversity.com/rules/axe/4.11/color-contrast?application=axeAPI)</t>
        </is>
      </c>
      <c r="AC260" s="2" t="inlineStr">
        <is>
          <t>pa11y-axe</t>
        </is>
      </c>
    </row>
    <row r="261">
      <c r="A261" s="3" t="inlineStr">
        <is>
          <t>Unknown</t>
        </is>
      </c>
      <c r="B261" s="3" t="inlineStr">
        <is>
          <t>root</t>
        </is>
      </c>
      <c r="C261" s="3" t="inlineStr">
        <is>
          <t>Unknown</t>
        </is>
      </c>
      <c r="D261" s="3" t="inlineStr">
        <is>
          <t>Elements must meet minimum color contrast ratio thresholds</t>
        </is>
      </c>
      <c r="E261" s="3" t="inlineStr">
        <is>
          <t>color-contrast</t>
        </is>
      </c>
      <c r="F261" s="3" t="inlineStr">
        <is>
          <t>1.4.3</t>
        </is>
      </c>
      <c r="G261" s="3" t="inlineStr">
        <is>
          <t>Contrast (Minimum)</t>
        </is>
      </c>
      <c r="H261" s="6" t="inlineStr">
        <is>
          <t>AA</t>
        </is>
      </c>
      <c r="I261" s="3" t="inlineStr">
        <is>
          <t>2</t>
        </is>
      </c>
      <c r="J261" s="7" t="inlineStr">
        <is>
          <t>serious</t>
        </is>
      </c>
      <c r="K261" s="3" t="inlineStr">
        <is>
          <t>2</t>
        </is>
      </c>
      <c r="L261" s="3" t="inlineStr">
        <is>
          <t>Navigation</t>
        </is>
      </c>
      <c r="M261" s="3" t="inlineStr">
        <is>
          <t>Navigation</t>
        </is>
      </c>
      <c r="N261" s="3" t="inlineStr">
        <is>
          <t>.navigation-drop-down:nth-child(2) &gt; .navigation-drop-down-button.navigation-menu-link &gt; div:nth-child(1)</t>
        </is>
      </c>
      <c r="O261" s="3" t="inlineStr"/>
      <c r="P261" s="3" t="inlineStr">
        <is>
          <t>True</t>
        </is>
      </c>
      <c r="Q261" s="3" t="inlineStr">
        <is>
          <t>False</t>
        </is>
      </c>
      <c r="R261" s="3" t="inlineStr">
        <is>
          <t>2</t>
        </is>
      </c>
      <c r="S261" s="3" t="inlineStr">
        <is>
          <t>31</t>
        </is>
      </c>
      <c r="T261" s="3" t="inlineStr">
        <is>
          <t>Design System</t>
        </is>
      </c>
      <c r="U261" s="3" t="inlineStr"/>
      <c r="V261" s="3" t="inlineStr"/>
      <c r="W261" s="3" t="inlineStr"/>
      <c r="X261" s="3" t="inlineStr">
        <is>
          <t>2</t>
        </is>
      </c>
      <c r="Y261" s="3" t="inlineStr">
        <is>
          <t>&lt;div&gt;Who we serve&lt;/div&gt;</t>
        </is>
      </c>
      <c r="Z261" s="3" t="inlineStr">
        <is>
          <t>.navigation-drop-down:nth-child(2) &gt; .navigation-drop-down-button.navigation-menu-link &gt; div:nth-child(1)</t>
        </is>
      </c>
      <c r="AA261" s="3" t="inlineStr">
        <is>
          <t>navigation::who/we/serve&lt;|.navigation-drop-down</t>
        </is>
      </c>
      <c r="AB261"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61" s="3" t="inlineStr">
        <is>
          <t>axe-core, oobee</t>
        </is>
      </c>
    </row>
    <row r="262">
      <c r="A262" s="2" t="inlineStr">
        <is>
          <t>Unknown</t>
        </is>
      </c>
      <c r="B262" s="2" t="inlineStr">
        <is>
          <t>root</t>
        </is>
      </c>
      <c r="C262" s="2" t="inlineStr">
        <is>
          <t>Unknown</t>
        </is>
      </c>
      <c r="D262" s="2" t="inlineStr">
        <is>
          <t>Elements must meet minimum color contrast ratio thresholds</t>
        </is>
      </c>
      <c r="E262" s="2" t="inlineStr">
        <is>
          <t>color-contrast</t>
        </is>
      </c>
      <c r="F262" s="2" t="inlineStr">
        <is>
          <t>1.4.3</t>
        </is>
      </c>
      <c r="G262" s="2" t="inlineStr">
        <is>
          <t>Contrast (Minimum)</t>
        </is>
      </c>
      <c r="H262" s="6" t="inlineStr">
        <is>
          <t>AA</t>
        </is>
      </c>
      <c r="I262" s="2" t="inlineStr">
        <is>
          <t>2</t>
        </is>
      </c>
      <c r="J262" s="7" t="inlineStr">
        <is>
          <t>serious</t>
        </is>
      </c>
      <c r="K262" s="2" t="inlineStr">
        <is>
          <t>2</t>
        </is>
      </c>
      <c r="L262" s="2" t="inlineStr">
        <is>
          <t>Navigation</t>
        </is>
      </c>
      <c r="M262" s="2" t="inlineStr">
        <is>
          <t>Navigation</t>
        </is>
      </c>
      <c r="N262" s="2" t="inlineStr">
        <is>
          <t>.navigation-drop-down:nth-child(4) &gt; .navigation-drop-down-button.navigation-menu-link &gt; div:nth-child(1)</t>
        </is>
      </c>
      <c r="O262" s="2" t="inlineStr"/>
      <c r="P262" s="2" t="inlineStr">
        <is>
          <t>True</t>
        </is>
      </c>
      <c r="Q262" s="2" t="inlineStr">
        <is>
          <t>False</t>
        </is>
      </c>
      <c r="R262" s="2" t="inlineStr">
        <is>
          <t>2</t>
        </is>
      </c>
      <c r="S262" s="2" t="inlineStr">
        <is>
          <t>31</t>
        </is>
      </c>
      <c r="T262" s="2" t="inlineStr">
        <is>
          <t>Design System</t>
        </is>
      </c>
      <c r="U262" s="2" t="inlineStr"/>
      <c r="V262" s="2" t="inlineStr"/>
      <c r="W262" s="2" t="inlineStr"/>
      <c r="X262" s="2" t="inlineStr">
        <is>
          <t>2</t>
        </is>
      </c>
      <c r="Y262" s="2" t="inlineStr">
        <is>
          <t>&lt;div&gt;Company&lt;/div&gt;</t>
        </is>
      </c>
      <c r="Z262" s="2" t="inlineStr">
        <is>
          <t>.navigation-drop-down:nth-child(4) &gt; .navigation-drop-down-button.navigation-menu-link &gt; div:nth-child(1)</t>
        </is>
      </c>
      <c r="AA262" s="2" t="inlineStr">
        <is>
          <t>navigation::&lt;div/company&lt;|.navigation-drop-down</t>
        </is>
      </c>
      <c r="AB262"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62" s="2" t="inlineStr">
        <is>
          <t>axe-core, oobee</t>
        </is>
      </c>
    </row>
    <row r="263">
      <c r="A263" s="3" t="inlineStr">
        <is>
          <t>Unknown</t>
        </is>
      </c>
      <c r="B263" s="3" t="inlineStr">
        <is>
          <t>root</t>
        </is>
      </c>
      <c r="C263" s="3" t="inlineStr">
        <is>
          <t>Unknown</t>
        </is>
      </c>
      <c r="D263" s="3" t="inlineStr">
        <is>
          <t>Elements must meet minimum color contrast ratio thresholds</t>
        </is>
      </c>
      <c r="E263" s="3" t="inlineStr">
        <is>
          <t>color-contrast</t>
        </is>
      </c>
      <c r="F263" s="3" t="inlineStr">
        <is>
          <t>1.4.3</t>
        </is>
      </c>
      <c r="G263" s="3" t="inlineStr">
        <is>
          <t>Contrast (Minimum)</t>
        </is>
      </c>
      <c r="H263" s="6" t="inlineStr">
        <is>
          <t>AA</t>
        </is>
      </c>
      <c r="I263" s="3" t="inlineStr">
        <is>
          <t>2</t>
        </is>
      </c>
      <c r="J263" s="7" t="inlineStr">
        <is>
          <t>serious</t>
        </is>
      </c>
      <c r="K263" s="3" t="inlineStr">
        <is>
          <t>2</t>
        </is>
      </c>
      <c r="L263" s="3" t="inlineStr">
        <is>
          <t>List</t>
        </is>
      </c>
      <c r="M263" s="3" t="inlineStr">
        <is>
          <t>Content</t>
        </is>
      </c>
      <c r="N263" s="3" t="inlineStr">
        <is>
          <t>.outline</t>
        </is>
      </c>
      <c r="O263" s="3" t="inlineStr"/>
      <c r="P263" s="3" t="inlineStr">
        <is>
          <t>True</t>
        </is>
      </c>
      <c r="Q263" s="3" t="inlineStr">
        <is>
          <t>False</t>
        </is>
      </c>
      <c r="R263" s="3" t="inlineStr">
        <is>
          <t>2</t>
        </is>
      </c>
      <c r="S263" s="3" t="inlineStr">
        <is>
          <t>31</t>
        </is>
      </c>
      <c r="T263" s="3" t="inlineStr">
        <is>
          <t>Frontend Platform</t>
        </is>
      </c>
      <c r="U263" s="3" t="inlineStr"/>
      <c r="V263" s="3" t="inlineStr"/>
      <c r="W263" s="3" t="inlineStr"/>
      <c r="X263" s="3" t="inlineStr">
        <is>
          <t>2</t>
        </is>
      </c>
      <c r="Y263" s="3" t="inlineStr">
        <is>
          <t>&lt;a href="/contact" aria-current="page" class="button small outline w-button w--current"&gt;Contact us&lt;/a&gt;</t>
        </is>
      </c>
      <c r="Z263" s="3" t="inlineStr">
        <is>
          <t>.outline</t>
        </is>
      </c>
      <c r="AA263" s="3" t="inlineStr">
        <is>
          <t>button::contact/us&lt;/a|.outline</t>
        </is>
      </c>
      <c r="AB263"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263" s="3" t="inlineStr">
        <is>
          <t>axe-core, oobee</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11" t="inlineStr">
        <is>
          <t>warning</t>
        </is>
      </c>
      <c r="K264" s="2" t="inlineStr">
        <is>
          <t>5</t>
        </is>
      </c>
      <c r="L264" s="2" t="inlineStr">
        <is>
          <t>Text</t>
        </is>
      </c>
      <c r="M264" s="2" t="inlineStr">
        <is>
          <t>Content</t>
        </is>
      </c>
      <c r="N264" s="2" t="inlineStr">
        <is>
          <t>&gt;&lt;/script&gt;&lt;script src="https://cdn.prod.website-files.com/68e4d569544ab820d8fec4ce/js/webflow.92dc9f1d.3e3313306e150744.js" type="text/javascript" integrity="sha384-XpWgxJzGVs4V3dqZVy2QoC0BGpX0Xie37ZnatzSF6kdzltKootjj9qxfTL6PlMfn" crossorigin="anonymous"&gt;&lt;/scri</t>
        </is>
      </c>
      <c r="O264" s="2" t="inlineStr"/>
      <c r="P264" s="2" t="inlineStr">
        <is>
          <t>True</t>
        </is>
      </c>
      <c r="Q264" s="2" t="inlineStr">
        <is>
          <t>False</t>
        </is>
      </c>
      <c r="R264" s="2" t="inlineStr">
        <is>
          <t>5</t>
        </is>
      </c>
      <c r="S264" s="2" t="inlineStr">
        <is>
          <t>11</t>
        </is>
      </c>
      <c r="T264" s="2" t="inlineStr">
        <is>
          <t>Content</t>
        </is>
      </c>
      <c r="U264" s="2" t="inlineStr"/>
      <c r="V264" s="2" t="inlineStr"/>
      <c r="W264" s="2" t="inlineStr"/>
      <c r="X264" s="2" t="inlineStr">
        <is>
          <t>1</t>
        </is>
      </c>
      <c r="Y264" s="2" t="inlineStr">
        <is>
          <t>&gt;&lt;/script&gt;&lt;script src="https://cdn.prod.website-files.com/68e4d569544ab820d8fec4ce/js/webflow.92dc9f1d.3e3313306e150744.js" type="text/javascript" integrity="sha384-XpWgxJzGVs4V3dqZVy2QoC0BGpX0Xie37ZnatzSF6kdzltKootjj9qxfTL6PlMfn" crossorigin="anonymous"&gt;&lt;/scri</t>
        </is>
      </c>
      <c r="Z264" s="2" t="inlineStr">
        <is>
          <t>&gt;&lt;/script&gt;&lt;script src="https://cdn.prod.website-files.com/68e4d569544ab820d8fec4ce/js/webflow.schunk.36b8fb49256177c8.js" type="text/javascript" integrity="sha384-4abIlA5/v7XaW1HMXKBgnUuhnjBYJ/Z9C1OSg4OhmVw9O3QeHJ/qJqFBERCDPv7G" crossorigin="anonymous"&gt;&lt;/scri</t>
        </is>
      </c>
      <c r="AA264" s="2" t="inlineStr">
        <is>
          <t>other::crossorigin="anonymous"/&lt;/scri|&gt;</t>
        </is>
      </c>
      <c r="AB264" s="2" t="inlineStr">
        <is>
          <t>The “type” attribute is unnecessary for JavaScript resources.</t>
        </is>
      </c>
      <c r="AC264" s="2" t="inlineStr">
        <is>
          <t>nu-html-checker</t>
        </is>
      </c>
    </row>
    <row r="265">
      <c r="A265" s="3" t="inlineStr">
        <is>
          <t>Unknown</t>
        </is>
      </c>
      <c r="B265" s="3" t="inlineStr">
        <is>
          <t>root</t>
        </is>
      </c>
      <c r="C265" s="3" t="inlineStr">
        <is>
          <t>Unknown</t>
        </is>
      </c>
      <c r="D265" s="3" t="inlineStr">
        <is>
          <t>Elements must meet minimum color contrast ratio thresholds</t>
        </is>
      </c>
      <c r="E265" s="3" t="inlineStr">
        <is>
          <t>color-contrast</t>
        </is>
      </c>
      <c r="F265" s="3" t="inlineStr">
        <is>
          <t>1.4.3</t>
        </is>
      </c>
      <c r="G265" s="3" t="inlineStr">
        <is>
          <t>Contrast (Minimum)</t>
        </is>
      </c>
      <c r="H265" s="6" t="inlineStr">
        <is>
          <t>AA</t>
        </is>
      </c>
      <c r="I265" s="3" t="inlineStr">
        <is>
          <t>2</t>
        </is>
      </c>
      <c r="J265" s="7" t="inlineStr">
        <is>
          <t>serious</t>
        </is>
      </c>
      <c r="K265" s="3" t="inlineStr">
        <is>
          <t>2</t>
        </is>
      </c>
      <c r="L265" s="3" t="inlineStr">
        <is>
          <t>Link</t>
        </is>
      </c>
      <c r="M265" s="3" t="inlineStr">
        <is>
          <t>Navigation</t>
        </is>
      </c>
      <c r="N265" s="3" t="inlineStr">
        <is>
          <t>#Hero &gt; div &gt; div &gt; div:nth-child(1) &gt; div &gt; p &gt; a:nth-child(1)</t>
        </is>
      </c>
      <c r="O265" s="3" t="inlineStr"/>
      <c r="P265" s="3" t="inlineStr">
        <is>
          <t>True</t>
        </is>
      </c>
      <c r="Q265" s="3" t="inlineStr">
        <is>
          <t>False</t>
        </is>
      </c>
      <c r="R265" s="3" t="inlineStr">
        <is>
          <t>1</t>
        </is>
      </c>
      <c r="S265" s="3" t="inlineStr">
        <is>
          <t>31</t>
        </is>
      </c>
      <c r="T265" s="3" t="inlineStr">
        <is>
          <t>Design System</t>
        </is>
      </c>
      <c r="U265" s="3" t="inlineStr"/>
      <c r="V265" s="3" t="inlineStr"/>
      <c r="W265" s="3" t="inlineStr"/>
      <c r="X265" s="3" t="inlineStr">
        <is>
          <t>2</t>
        </is>
      </c>
      <c r="Y265" s="3" t="inlineStr">
        <is>
          <t>#Hero &gt; div &gt; div &gt; div:nth-child(1) &gt; div &gt; p &gt; a:nth-child(1)</t>
        </is>
      </c>
      <c r="Z265" s="3" t="inlineStr">
        <is>
          <t>#Hero &gt; div &gt; div &gt; div:nth-child(1) &gt; div &gt; p &gt; a:nth-child(1)</t>
        </is>
      </c>
      <c r="AA265" s="3" t="inlineStr">
        <is>
          <t>table::div:nth-child(*)/p/a:nth-child(*)|id=hero</t>
        </is>
      </c>
      <c r="AB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65" s="3" t="inlineStr">
        <is>
          <t>pa11y-axe, pa11y-htmlcs</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Heading</t>
        </is>
      </c>
      <c r="M266" s="2" t="inlineStr">
        <is>
          <t>Content</t>
        </is>
      </c>
      <c r="N266" s="2" t="inlineStr">
        <is>
          <t>/html[1]/body[1]/section[11]/div[1]/div[1]/h3[1]</t>
        </is>
      </c>
      <c r="O266" s="2" t="inlineStr"/>
      <c r="P266" s="2" t="inlineStr">
        <is>
          <t>False</t>
        </is>
      </c>
      <c r="Q266" s="2" t="inlineStr">
        <is>
          <t>False</t>
        </is>
      </c>
      <c r="R266" s="2" t="inlineStr">
        <is>
          <t>2</t>
        </is>
      </c>
      <c r="S266" s="2" t="inlineStr">
        <is>
          <t>31</t>
        </is>
      </c>
      <c r="T266" s="2" t="inlineStr">
        <is>
          <t>Frontend Platform</t>
        </is>
      </c>
      <c r="U266" s="2" t="inlineStr"/>
      <c r="V266" s="2" t="inlineStr"/>
      <c r="W266" s="2" t="inlineStr"/>
      <c r="X266" s="2" t="inlineStr">
        <is>
          <t>1</t>
        </is>
      </c>
      <c r="Y266" s="2" t="inlineStr">
        <is>
          <t>/html[1]/body[1]/section[11]/div[1]/div[1]/h3[1]</t>
        </is>
      </c>
      <c r="Z266" s="2" t="inlineStr">
        <is>
          <t>/html[1]/body[1]/section[4]/div[1]/div[1]/h3[1]</t>
        </is>
      </c>
      <c r="AA266" s="2" t="inlineStr">
        <is>
          <t>heading::html/body/h3|/html/body/section/div/div/h3</t>
        </is>
      </c>
      <c r="AB266" s="2" t="inlineStr">
        <is>
          <t>Content is not within a landmark element</t>
        </is>
      </c>
      <c r="AC266" s="2" t="inlineStr">
        <is>
          <t>ibm</t>
        </is>
      </c>
    </row>
    <row r="267">
      <c r="A267" s="3" t="inlineStr">
        <is>
          <t>Unknown</t>
        </is>
      </c>
      <c r="B267" s="3" t="inlineStr">
        <is>
          <t>root</t>
        </is>
      </c>
      <c r="C267" s="3" t="inlineStr">
        <is>
          <t>Unknown</t>
        </is>
      </c>
      <c r="D267" s="3" t="inlineStr">
        <is>
          <t>Links must have discernible text</t>
        </is>
      </c>
      <c r="E267" s="3" t="inlineStr">
        <is>
          <t>link-name</t>
        </is>
      </c>
      <c r="F267" s="3" t="inlineStr">
        <is>
          <t>2.4.4</t>
        </is>
      </c>
      <c r="G267" s="3" t="inlineStr">
        <is>
          <t>Link Purpose (In Context)</t>
        </is>
      </c>
      <c r="H267" s="4" t="inlineStr">
        <is>
          <t>A</t>
        </is>
      </c>
      <c r="I267" s="3" t="inlineStr">
        <is>
          <t>1</t>
        </is>
      </c>
      <c r="J267" s="7" t="inlineStr">
        <is>
          <t>serious</t>
        </is>
      </c>
      <c r="K267" s="3" t="inlineStr">
        <is>
          <t>2</t>
        </is>
      </c>
      <c r="L267" s="3" t="inlineStr">
        <is>
          <t>Link</t>
        </is>
      </c>
      <c r="M267" s="3" t="inlineStr">
        <is>
          <t>Navigation</t>
        </is>
      </c>
      <c r="N267" s="3" t="inlineStr">
        <is>
          <t>.reference[target="_blank"]:nth-child(15)</t>
        </is>
      </c>
      <c r="O267" s="3" t="inlineStr"/>
      <c r="P267" s="3" t="inlineStr">
        <is>
          <t>False</t>
        </is>
      </c>
      <c r="Q267" s="3" t="inlineStr">
        <is>
          <t>False</t>
        </is>
      </c>
      <c r="R267" s="3" t="inlineStr">
        <is>
          <t>1</t>
        </is>
      </c>
      <c r="S267" s="3" t="inlineStr">
        <is>
          <t>31</t>
        </is>
      </c>
      <c r="T267" s="3" t="inlineStr">
        <is>
          <t>Design System</t>
        </is>
      </c>
      <c r="U267" s="3" t="inlineStr"/>
      <c r="V267" s="3" t="inlineStr"/>
      <c r="W267" s="3" t="inlineStr"/>
      <c r="X267" s="3" t="inlineStr">
        <is>
          <t>3</t>
        </is>
      </c>
      <c r="Y267" s="3" t="inlineStr">
        <is>
          <t>&lt;a href="https://pmc.ncbi.nlm.nih.gov/articles/PMC4439828/" target="_blank" class="reference"&gt;</t>
        </is>
      </c>
      <c r="Z267" s="3" t="inlineStr">
        <is>
          <t>.reference[target="_blank"]:nth-child(15)</t>
        </is>
      </c>
      <c r="AA267" s="3" t="inlineStr">
        <is>
          <t>table::.reference:nth-child(*)|.reference[target="_blank"]</t>
        </is>
      </c>
      <c r="AB2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7" s="3" t="inlineStr">
        <is>
          <t>axe-core, oobee, uuv</t>
        </is>
      </c>
    </row>
    <row r="268">
      <c r="A268" s="2" t="inlineStr">
        <is>
          <t>Unknown</t>
        </is>
      </c>
      <c r="B268" s="2" t="inlineStr">
        <is>
          <t>root</t>
        </is>
      </c>
      <c r="C268" s="2" t="inlineStr">
        <is>
          <t>Unknown</t>
        </is>
      </c>
      <c r="D268" s="2" t="inlineStr">
        <is>
          <t>Elements must meet minimum color contrast ratio thresholds</t>
        </is>
      </c>
      <c r="E268" s="2" t="inlineStr">
        <is>
          <t>color-contrast</t>
        </is>
      </c>
      <c r="F268" s="2" t="inlineStr">
        <is>
          <t>1.4.3</t>
        </is>
      </c>
      <c r="G268" s="2" t="inlineStr">
        <is>
          <t>Contrast (Minimum)</t>
        </is>
      </c>
      <c r="H268" s="6" t="inlineStr">
        <is>
          <t>AA</t>
        </is>
      </c>
      <c r="I268" s="2" t="inlineStr">
        <is>
          <t>2</t>
        </is>
      </c>
      <c r="J268" s="7" t="inlineStr">
        <is>
          <t>serious</t>
        </is>
      </c>
      <c r="K268" s="2" t="inlineStr">
        <is>
          <t>2</t>
        </is>
      </c>
      <c r="L268" s="2" t="inlineStr">
        <is>
          <t>Link</t>
        </is>
      </c>
      <c r="M268" s="2" t="inlineStr">
        <is>
          <t>Navigation</t>
        </is>
      </c>
      <c r="N268" s="2" t="inlineStr">
        <is>
          <t>html &gt; body &gt; section:nth-child(2) &gt; div &gt; div &gt; div:nth-child(2) &gt; div:nth-child(3) &gt; a:nth-child(1)</t>
        </is>
      </c>
      <c r="O268" s="2" t="inlineStr"/>
      <c r="P268" s="2" t="inlineStr">
        <is>
          <t>True</t>
        </is>
      </c>
      <c r="Q268" s="2" t="inlineStr">
        <is>
          <t>False</t>
        </is>
      </c>
      <c r="R268" s="2" t="inlineStr">
        <is>
          <t>2</t>
        </is>
      </c>
      <c r="S268" s="2" t="inlineStr">
        <is>
          <t>31</t>
        </is>
      </c>
      <c r="T268" s="2" t="inlineStr">
        <is>
          <t>Design System</t>
        </is>
      </c>
      <c r="U268" s="2" t="inlineStr"/>
      <c r="V268" s="2" t="inlineStr"/>
      <c r="W268" s="2" t="inlineStr"/>
      <c r="X268" s="2" t="inlineStr">
        <is>
          <t>2</t>
        </is>
      </c>
      <c r="Y268" s="2" t="inlineStr">
        <is>
          <t>html &gt; body &gt; section:nth-child(2) &gt; div &gt; div &gt; div:nth-child(2) &gt; div:nth-child(3) &gt; a:nth-child(1)</t>
        </is>
      </c>
      <c r="Z268" s="2" t="inlineStr">
        <is>
          <t>html &gt; body &gt; section:nth-child(2) &gt; div &gt; div &gt; div:nth-child(2) &gt; div:nth-child(3) &gt; a:nth-child(1)</t>
        </is>
      </c>
      <c r="AA268" s="2" t="inlineStr">
        <is>
          <t>link::div:nth-child(*)/div:nth-child(*)/a:nth-child(*)|html</t>
        </is>
      </c>
      <c r="AB2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68" s="2" t="inlineStr">
        <is>
          <t>pa11y-axe, pa11y-htmlcs</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11" t="inlineStr">
        <is>
          <t>warning</t>
        </is>
      </c>
      <c r="K269" s="3" t="inlineStr">
        <is>
          <t>5</t>
        </is>
      </c>
      <c r="L269" s="3" t="inlineStr">
        <is>
          <t>Table</t>
        </is>
      </c>
      <c r="M269" s="3" t="inlineStr">
        <is>
          <t>Content</t>
        </is>
      </c>
      <c r="N269" s="3" t="inlineStr">
        <is>
          <t>&gt;&lt;/script&gt;&lt;script src="https://cdn.prod.website-files.com/68e4d569544ab820d8fec4ce/js/webflow.schunk.088c3b7c03eb1b0b.js" type="text/javascript" integrity="sha384-VVWbqk46oBiaN+bRfLIwvsw/qvRNwpxWqjmHzEfFvl8o5xnrpXZztdx0xoUSiX27" crossorigin="anonymous"&gt;&lt;/scri</t>
        </is>
      </c>
      <c r="O269" s="3" t="inlineStr"/>
      <c r="P269" s="3" t="inlineStr">
        <is>
          <t>True</t>
        </is>
      </c>
      <c r="Q269" s="3" t="inlineStr">
        <is>
          <t>False</t>
        </is>
      </c>
      <c r="R269" s="3" t="inlineStr">
        <is>
          <t>5</t>
        </is>
      </c>
      <c r="S269" s="3" t="inlineStr">
        <is>
          <t>11</t>
        </is>
      </c>
      <c r="T269" s="3" t="inlineStr">
        <is>
          <t>Design System</t>
        </is>
      </c>
      <c r="U269" s="3" t="inlineStr"/>
      <c r="V269" s="3" t="inlineStr"/>
      <c r="W269" s="3" t="inlineStr"/>
      <c r="X269" s="3" t="inlineStr">
        <is>
          <t>1</t>
        </is>
      </c>
      <c r="Y269" s="3" t="inlineStr">
        <is>
          <t>&gt;&lt;/script&gt;&lt;script src="https://cdn.prod.website-files.com/68e4d569544ab820d8fec4ce/js/webflow.schunk.088c3b7c03eb1b0b.js" type="text/javascript" integrity="sha384-VVWbqk46oBiaN+bRfLIwvsw/qvRNwpxWqjmHzEfFvl8o5xnrpXZztdx0xoUSiX27" crossorigin="anonymous"&gt;&lt;/scri</t>
        </is>
      </c>
      <c r="Z269" s="3" t="inlineStr">
        <is>
          <t>&gt;&lt;/script&gt;&lt;script src="https://cdn.prod.website-files.com/68e4d569544ab820d8fec4ce/js/webflow.schunk.088c3b7c03eb1b0b.js" type="text/javascript" integrity="sha384-VVWbqk46oBiaN+bRfLIwvsw/qvRNwpxWqjmHzEfFvl8o5xnrpXZztdx0xoUSiX27" crossorigin="anonymous"&gt;&lt;/scri</t>
        </is>
      </c>
      <c r="AA269" s="3" t="inlineStr">
        <is>
          <t>table::crossorigin="anonymous"/&lt;/scri|&gt;</t>
        </is>
      </c>
      <c r="AB269" s="3" t="inlineStr">
        <is>
          <t>The “type” attribute is unnecessary for JavaScript resources.</t>
        </is>
      </c>
      <c r="AC269" s="3" t="inlineStr">
        <is>
          <t>nu-html-checker</t>
        </is>
      </c>
    </row>
    <row r="270">
      <c r="A270" s="2" t="inlineStr">
        <is>
          <t>Unknown</t>
        </is>
      </c>
      <c r="B270" s="2" t="inlineStr">
        <is>
          <t>root</t>
        </is>
      </c>
      <c r="C270" s="2" t="inlineStr">
        <is>
          <t>Unknown</t>
        </is>
      </c>
      <c r="D270" s="2" t="inlineStr">
        <is>
          <t>Elements must meet minimum color contrast ratio thresholds</t>
        </is>
      </c>
      <c r="E270" s="2" t="inlineStr">
        <is>
          <t>color-contrast</t>
        </is>
      </c>
      <c r="F270" s="2" t="inlineStr">
        <is>
          <t>1.4.3</t>
        </is>
      </c>
      <c r="G270" s="2" t="inlineStr">
        <is>
          <t>Contrast (Minimum)</t>
        </is>
      </c>
      <c r="H270" s="6" t="inlineStr">
        <is>
          <t>AA</t>
        </is>
      </c>
      <c r="I270" s="2" t="inlineStr">
        <is>
          <t>2</t>
        </is>
      </c>
      <c r="J270" s="7" t="inlineStr">
        <is>
          <t>serious</t>
        </is>
      </c>
      <c r="K270" s="2" t="inlineStr">
        <is>
          <t>2</t>
        </is>
      </c>
      <c r="L270" s="2" t="inlineStr">
        <is>
          <t>Text</t>
        </is>
      </c>
      <c r="M270" s="2" t="inlineStr">
        <is>
          <t>Content</t>
        </is>
      </c>
      <c r="N270" s="2" t="inlineStr">
        <is>
          <t>html &gt; body &gt; section:nth-child(11) &gt; div &gt; div &gt; div &gt; div:nth-child(2) &gt; div &gt; div:nth-child(1) &gt; div</t>
        </is>
      </c>
      <c r="O270" s="2" t="inlineStr"/>
      <c r="P270" s="2" t="inlineStr">
        <is>
          <t>True</t>
        </is>
      </c>
      <c r="Q270" s="2" t="inlineStr">
        <is>
          <t>False</t>
        </is>
      </c>
      <c r="R270" s="2" t="inlineStr">
        <is>
          <t>1</t>
        </is>
      </c>
      <c r="S270" s="2" t="inlineStr">
        <is>
          <t>31</t>
        </is>
      </c>
      <c r="T270" s="2" t="inlineStr">
        <is>
          <t>Content</t>
        </is>
      </c>
      <c r="U270" s="2" t="inlineStr"/>
      <c r="V270" s="2" t="inlineStr"/>
      <c r="W270" s="2" t="inlineStr"/>
      <c r="X270" s="2" t="inlineStr">
        <is>
          <t>1</t>
        </is>
      </c>
      <c r="Y270" s="2" t="inlineStr">
        <is>
          <t>html &gt; body &gt; section:nth-child(11) &gt; div &gt; div &gt; div &gt; div:nth-child(2) &gt; div &gt; div:nth-child(1) &gt; div</t>
        </is>
      </c>
      <c r="Z270" s="2" t="inlineStr">
        <is>
          <t>html &gt; body &gt; section:nth-child(11) &gt; div &gt; div &gt; div &gt; div:nth-child(2) &gt; div &gt; div:nth-child(1) &gt; div</t>
        </is>
      </c>
      <c r="AA270" s="2" t="inlineStr">
        <is>
          <t>table::section:nth-child(*)/div:nth-child(*)/div:nth-child(*)|html</t>
        </is>
      </c>
      <c r="AB270" s="2" t="inlineStr">
        <is>
          <t>Elements must meet minimum color contrast ratio thresholds (https://dequeuniversity.com/rules/axe/4.11/color-contrast?application=axeAPI)</t>
        </is>
      </c>
      <c r="AC270" s="2" t="inlineStr">
        <is>
          <t>pa11y-axe</t>
        </is>
      </c>
    </row>
    <row r="271">
      <c r="A271" s="3" t="inlineStr">
        <is>
          <t>Unknown</t>
        </is>
      </c>
      <c r="B271" s="3" t="inlineStr">
        <is>
          <t>root</t>
        </is>
      </c>
      <c r="C271" s="3" t="inlineStr">
        <is>
          <t>Unknown</t>
        </is>
      </c>
      <c r="D271" s="3" t="inlineStr">
        <is>
          <t>Fail_1</t>
        </is>
      </c>
      <c r="E271" s="3" t="inlineStr">
        <is>
          <t>aria_content_in_landmark</t>
        </is>
      </c>
      <c r="F271" s="3" t="inlineStr">
        <is>
          <t>1.3.1</t>
        </is>
      </c>
      <c r="G271" s="3" t="inlineStr">
        <is>
          <t>Info and Relationships</t>
        </is>
      </c>
      <c r="H271" s="4" t="inlineStr">
        <is>
          <t>A</t>
        </is>
      </c>
      <c r="I271" s="3" t="inlineStr">
        <is>
          <t>1</t>
        </is>
      </c>
      <c r="J271" s="7" t="inlineStr">
        <is>
          <t>serious</t>
        </is>
      </c>
      <c r="K271" s="3" t="inlineStr">
        <is>
          <t>2</t>
        </is>
      </c>
      <c r="L271" s="3" t="inlineStr">
        <is>
          <t>List</t>
        </is>
      </c>
      <c r="M271" s="3" t="inlineStr">
        <is>
          <t>Content</t>
        </is>
      </c>
      <c r="N271" s="3" t="inlineStr">
        <is>
          <t>/html[1]/body[1]/section[4]/div[1]/div[1]/ol[3]/li[10]/a[1]</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/html[1]/body[1]/section[4]/div[1]/div[1]/ol[3]/li[10]/a[1]</t>
        </is>
      </c>
      <c r="Z271" s="3" t="inlineStr">
        <is>
          <t>/html[1]/body[1]/section[4]/div[1]/div[1]/ol[3]/li[3]/a[1]</t>
        </is>
      </c>
      <c r="AA271" s="3" t="inlineStr">
        <is>
          <t>list::ol/li/a|/html/body/section/div/div/ol/li/a</t>
        </is>
      </c>
      <c r="AB271" s="3" t="inlineStr">
        <is>
          <t>Content is not within a landmark element</t>
        </is>
      </c>
      <c r="AC271" s="3" t="inlineStr">
        <is>
          <t>ibm</t>
        </is>
      </c>
    </row>
    <row r="272">
      <c r="A272" s="2" t="inlineStr">
        <is>
          <t>Unknown</t>
        </is>
      </c>
      <c r="B272" s="2" t="inlineStr">
        <is>
          <t>root</t>
        </is>
      </c>
      <c r="C272" s="2" t="inlineStr">
        <is>
          <t>Unknown</t>
        </is>
      </c>
      <c r="D272" s="2" t="inlineStr">
        <is>
          <t>Invalid value</t>
        </is>
      </c>
      <c r="E272" s="2" t="inlineStr">
        <is>
          <t>nu-html-checker-bad-value</t>
        </is>
      </c>
      <c r="F272" s="2" t="inlineStr"/>
      <c r="G272" s="2" t="inlineStr"/>
      <c r="H272" s="2" t="inlineStr"/>
      <c r="I272" s="2" t="inlineStr">
        <is>
          <t>9</t>
        </is>
      </c>
      <c r="J272" s="7" t="inlineStr">
        <is>
          <t>serious</t>
        </is>
      </c>
      <c r="K272" s="2" t="inlineStr">
        <is>
          <t>2</t>
        </is>
      </c>
      <c r="L272" s="2" t="inlineStr">
        <is>
          <t>Image</t>
        </is>
      </c>
      <c r="M272" s="2" t="inlineStr">
        <is>
          <t>Media</t>
        </is>
      </c>
      <c r="N272" s="2" t="inlineStr">
        <is>
          <t>dyn-item"&gt;&lt;img src="https://cdn.prod.website-files.com/68e4d569544ab820d8fec4d5/68e673bb102ba8903c2c4886_the-i-paper-logo.png" alt="The i Paper" width="Auto" height="30" class="press-feaured-item-image"&gt;&lt;div c</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dyn-item"&gt;&lt;img src="https://cdn.prod.website-files.com/68e4d569544ab820d8fec4d5/68e673bb102ba8903c2c4886_the-i-paper-logo.png" alt="The i Paper" width="Auto" height="30" class="press-feaured-item-image"&gt;&lt;div c</t>
        </is>
      </c>
      <c r="Z272" s="2" t="inlineStr">
        <is>
          <t>dyn-item"&gt;&lt;img src="https://cdn.prod.website-files.com/68e4d569544ab820d8fec4d5/68f899980290d1a1059d4b12_bbc-logo.png" alt="" width="Auto" height="30" class="press-feaured-item-image"&gt;&lt;div c</t>
        </is>
      </c>
      <c r="AA272" s="2" t="inlineStr">
        <is>
          <t>image::class="press-feaured-item-image"/&lt;div/c|dyn-item"</t>
        </is>
      </c>
      <c r="AB272" s="2" t="inlineStr">
        <is>
          <t>Bad value “Auto” for attribute “width” on element “img”: Expected a digit but saw “A” instead.</t>
        </is>
      </c>
      <c r="AC272" s="2" t="inlineStr">
        <is>
          <t>nu-html-checker</t>
        </is>
      </c>
    </row>
    <row r="273">
      <c r="A273" s="3" t="inlineStr">
        <is>
          <t>Unknown</t>
        </is>
      </c>
      <c r="B273" s="3" t="inlineStr">
        <is>
          <t>root</t>
        </is>
      </c>
      <c r="C273" s="3" t="inlineStr">
        <is>
          <t>Unknown</t>
        </is>
      </c>
      <c r="D273" s="3" t="inlineStr">
        <is>
          <t>Fail_1</t>
        </is>
      </c>
      <c r="E273" s="3" t="inlineStr">
        <is>
          <t>aria_content_in_landmark</t>
        </is>
      </c>
      <c r="F273" s="3" t="inlineStr">
        <is>
          <t>1.3.1</t>
        </is>
      </c>
      <c r="G273" s="3" t="inlineStr">
        <is>
          <t>Info and Relationships</t>
        </is>
      </c>
      <c r="H273" s="4" t="inlineStr">
        <is>
          <t>A</t>
        </is>
      </c>
      <c r="I273" s="3" t="inlineStr">
        <is>
          <t>1</t>
        </is>
      </c>
      <c r="J273" s="7" t="inlineStr">
        <is>
          <t>serious</t>
        </is>
      </c>
      <c r="K273" s="3" t="inlineStr">
        <is>
          <t>2</t>
        </is>
      </c>
      <c r="L273" s="3" t="inlineStr">
        <is>
          <t>Heading</t>
        </is>
      </c>
      <c r="M273" s="3" t="inlineStr">
        <is>
          <t>Content</t>
        </is>
      </c>
      <c r="N273" s="3" t="inlineStr">
        <is>
          <t>/html[1]/body[1]/section[8]/div[1]/div[1]/div[2]/h3[1]</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1</t>
        </is>
      </c>
      <c r="Y273" s="3" t="inlineStr">
        <is>
          <t>/html[1]/body[1]/section[8]/div[1]/div[1]/div[2]/h3[1]</t>
        </is>
      </c>
      <c r="Z273" s="3" t="inlineStr">
        <is>
          <t>/html[1]/body[1]/section[8]/div[1]/div[1]/div[2]/h3[1]</t>
        </is>
      </c>
      <c r="AA273" s="3" t="inlineStr">
        <is>
          <t>heading::html/body/h3|/html/body/section/div/div/div/h3</t>
        </is>
      </c>
      <c r="AB273" s="3" t="inlineStr">
        <is>
          <t>Content is not within a landmark element</t>
        </is>
      </c>
      <c r="AC273" s="3" t="inlineStr">
        <is>
          <t>ibm</t>
        </is>
      </c>
    </row>
    <row r="274">
      <c r="A274" s="2" t="inlineStr">
        <is>
          <t>Unknown</t>
        </is>
      </c>
      <c r="B274" s="2" t="inlineStr">
        <is>
          <t>root</t>
        </is>
      </c>
      <c r="C274" s="2" t="inlineStr">
        <is>
          <t>Unknown</t>
        </is>
      </c>
      <c r="D274" s="2" t="inlineStr">
        <is>
          <t>Fail_1</t>
        </is>
      </c>
      <c r="E274" s="2" t="inlineStr">
        <is>
          <t>aria_content_in_landmark</t>
        </is>
      </c>
      <c r="F274" s="2" t="inlineStr">
        <is>
          <t>1.3.1</t>
        </is>
      </c>
      <c r="G274" s="2" t="inlineStr">
        <is>
          <t>Info and Relationships</t>
        </is>
      </c>
      <c r="H274" s="4" t="inlineStr">
        <is>
          <t>A</t>
        </is>
      </c>
      <c r="I274" s="2" t="inlineStr">
        <is>
          <t>1</t>
        </is>
      </c>
      <c r="J274" s="7" t="inlineStr">
        <is>
          <t>serious</t>
        </is>
      </c>
      <c r="K274" s="2" t="inlineStr">
        <is>
          <t>2</t>
        </is>
      </c>
      <c r="L274" s="2" t="inlineStr">
        <is>
          <t>Heading</t>
        </is>
      </c>
      <c r="M274" s="2" t="inlineStr">
        <is>
          <t>Content</t>
        </is>
      </c>
      <c r="N274" s="2" t="inlineStr">
        <is>
          <t>/html[1]/body[1]/section[10]/div[1]/div[1]/div[1]/h2[1]</t>
        </is>
      </c>
      <c r="O274" s="2" t="inlineStr"/>
      <c r="P274" s="2" t="inlineStr">
        <is>
          <t>False</t>
        </is>
      </c>
      <c r="Q274" s="2" t="inlineStr">
        <is>
          <t>False</t>
        </is>
      </c>
      <c r="R274" s="2" t="inlineStr">
        <is>
          <t>2</t>
        </is>
      </c>
      <c r="S274" s="2" t="inlineStr">
        <is>
          <t>31</t>
        </is>
      </c>
      <c r="T274" s="2" t="inlineStr">
        <is>
          <t>Frontend Platform</t>
        </is>
      </c>
      <c r="U274" s="2" t="inlineStr"/>
      <c r="V274" s="2" t="inlineStr"/>
      <c r="W274" s="2" t="inlineStr"/>
      <c r="X274" s="2" t="inlineStr">
        <is>
          <t>1</t>
        </is>
      </c>
      <c r="Y274" s="2" t="inlineStr">
        <is>
          <t>/html[1]/body[1]/section[10]/div[1]/div[1]/div[1]/h2[1]</t>
        </is>
      </c>
      <c r="Z274" s="2" t="inlineStr">
        <is>
          <t>/html[1]/body[1]/section[10]/div[1]/div[1]/div[1]/h2[1]</t>
        </is>
      </c>
      <c r="AA274" s="2" t="inlineStr">
        <is>
          <t>heading::html/body/h2|/html/body/section/div/div/div/h2</t>
        </is>
      </c>
      <c r="AB274" s="2" t="inlineStr">
        <is>
          <t>Content is not within a landmark element</t>
        </is>
      </c>
      <c r="AC274" s="2" t="inlineStr">
        <is>
          <t>ibm</t>
        </is>
      </c>
    </row>
    <row r="275">
      <c r="A275" s="3" t="inlineStr">
        <is>
          <t>Unknown</t>
        </is>
      </c>
      <c r="B275" s="3" t="inlineStr">
        <is>
          <t>root</t>
        </is>
      </c>
      <c r="C275" s="3" t="inlineStr">
        <is>
          <t>Unknown</t>
        </is>
      </c>
      <c r="D275" s="3" t="inlineStr">
        <is>
          <t>Color must not be the only visual means of conveying information</t>
        </is>
      </c>
      <c r="E275" s="3" t="inlineStr">
        <is>
          <t>use-of-color</t>
        </is>
      </c>
      <c r="F275" s="3" t="inlineStr">
        <is>
          <t>1.4.1</t>
        </is>
      </c>
      <c r="G275" s="3" t="inlineStr">
        <is>
          <t>Use of Color</t>
        </is>
      </c>
      <c r="H275" s="4" t="inlineStr">
        <is>
          <t>A</t>
        </is>
      </c>
      <c r="I275" s="3" t="inlineStr">
        <is>
          <t>1</t>
        </is>
      </c>
      <c r="J275" s="9" t="inlineStr">
        <is>
          <t>moderate</t>
        </is>
      </c>
      <c r="K275" s="3" t="inlineStr">
        <is>
          <t>3</t>
        </is>
      </c>
      <c r="L275" s="3" t="inlineStr">
        <is>
          <t>List</t>
        </is>
      </c>
      <c r="M275" s="3" t="inlineStr">
        <is>
          <t>Content</t>
        </is>
      </c>
      <c r="N275" s="3" t="inlineStr">
        <is>
          <t>a</t>
        </is>
      </c>
      <c r="O275" s="3" t="inlineStr"/>
      <c r="P275" s="3" t="inlineStr">
        <is>
          <t>True</t>
        </is>
      </c>
      <c r="Q275" s="3" t="inlineStr">
        <is>
          <t>False</t>
        </is>
      </c>
      <c r="R275" s="3" t="inlineStr">
        <is>
          <t>3</t>
        </is>
      </c>
      <c r="S275" s="3" t="inlineStr">
        <is>
          <t>21</t>
        </is>
      </c>
      <c r="T275" s="3" t="inlineStr">
        <is>
          <t>Frontend Platform</t>
        </is>
      </c>
      <c r="U275" s="3" t="inlineStr"/>
      <c r="V275" s="3" t="inlineStr"/>
      <c r="W275" s="3" t="inlineStr"/>
      <c r="X275" s="3" t="inlineStr">
        <is>
          <t>1</t>
        </is>
      </c>
      <c r="Y275" s="3" t="inlineStr">
        <is>
          <t>&lt;a href="/products/aide" class="footer-link"&gt;Aide&lt;/a&gt;</t>
        </is>
      </c>
      <c r="Z275" s="3" t="inlineStr">
        <is>
          <t>a</t>
        </is>
      </c>
      <c r="AA275" s="3" t="inlineStr">
        <is>
          <t>navigation::class="footer-link"/aide&lt;/a|&lt;a</t>
        </is>
      </c>
      <c r="AB275" s="3" t="inlineStr">
        <is>
          <t>Link is only distinguished from surrounding text by color (rgb(206, 206, 208) vs rgb(255, 255, 255)). Add underline, font-weight, border, or other non-color visual indicator.</t>
        </is>
      </c>
      <c r="AC275" s="3" t="inlineStr">
        <is>
          <t>speca11y</t>
        </is>
      </c>
    </row>
    <row r="276">
      <c r="A276" s="2" t="inlineStr">
        <is>
          <t>Unknown</t>
        </is>
      </c>
      <c r="B276" s="2" t="inlineStr">
        <is>
          <t>root</t>
        </is>
      </c>
      <c r="C276" s="2" t="inlineStr">
        <is>
          <t>Unknown</t>
        </is>
      </c>
      <c r="D276" s="2" t="inlineStr">
        <is>
          <t>Color must not be the only visual means of conveying information</t>
        </is>
      </c>
      <c r="E276" s="2" t="inlineStr">
        <is>
          <t>use-of-color</t>
        </is>
      </c>
      <c r="F276" s="2" t="inlineStr">
        <is>
          <t>1.4.1</t>
        </is>
      </c>
      <c r="G276" s="2" t="inlineStr">
        <is>
          <t>Use of Color</t>
        </is>
      </c>
      <c r="H276" s="4" t="inlineStr">
        <is>
          <t>A</t>
        </is>
      </c>
      <c r="I276" s="2" t="inlineStr">
        <is>
          <t>1</t>
        </is>
      </c>
      <c r="J276" s="9" t="inlineStr">
        <is>
          <t>moderate</t>
        </is>
      </c>
      <c r="K276" s="2" t="inlineStr">
        <is>
          <t>3</t>
        </is>
      </c>
      <c r="L276" s="2" t="inlineStr">
        <is>
          <t>List</t>
        </is>
      </c>
      <c r="M276" s="2" t="inlineStr">
        <is>
          <t>Content</t>
        </is>
      </c>
      <c r="N276" s="2" t="inlineStr">
        <is>
          <t>a</t>
        </is>
      </c>
      <c r="O276" s="2" t="inlineStr"/>
      <c r="P276" s="2" t="inlineStr">
        <is>
          <t>True</t>
        </is>
      </c>
      <c r="Q276" s="2" t="inlineStr">
        <is>
          <t>False</t>
        </is>
      </c>
      <c r="R276" s="2" t="inlineStr">
        <is>
          <t>3</t>
        </is>
      </c>
      <c r="S276" s="2" t="inlineStr">
        <is>
          <t>21</t>
        </is>
      </c>
      <c r="T276" s="2" t="inlineStr">
        <is>
          <t>Frontend Platform</t>
        </is>
      </c>
      <c r="U276" s="2" t="inlineStr"/>
      <c r="V276" s="2" t="inlineStr"/>
      <c r="W276" s="2" t="inlineStr"/>
      <c r="X276" s="2" t="inlineStr">
        <is>
          <t>1</t>
        </is>
      </c>
      <c r="Y276" s="2" t="inlineStr">
        <is>
          <t>&lt;a href="/products/mirror" class="footer-link"&gt;Mirror&lt;/a&gt;</t>
        </is>
      </c>
      <c r="Z276" s="2" t="inlineStr">
        <is>
          <t>a</t>
        </is>
      </c>
      <c r="AA276" s="2" t="inlineStr">
        <is>
          <t>navigation::class="footer-link"/mirror&lt;/a|&lt;a</t>
        </is>
      </c>
      <c r="AB276" s="2" t="inlineStr">
        <is>
          <t>Link is only distinguished from surrounding text by color (rgb(206, 206, 208) vs rgb(255, 255, 255)). Add underline, font-weight, border, or other non-color visual indicator.</t>
        </is>
      </c>
      <c r="AC276" s="2" t="inlineStr">
        <is>
          <t>speca11y</t>
        </is>
      </c>
    </row>
    <row r="277">
      <c r="A277" s="3" t="inlineStr">
        <is>
          <t>Unknown</t>
        </is>
      </c>
      <c r="B277" s="3" t="inlineStr">
        <is>
          <t>root</t>
        </is>
      </c>
      <c r="C277" s="3" t="inlineStr">
        <is>
          <t>Unknown</t>
        </is>
      </c>
      <c r="D277" s="3" t="inlineStr">
        <is>
          <t>Color must not be the only visual means of conveying information</t>
        </is>
      </c>
      <c r="E277" s="3" t="inlineStr">
        <is>
          <t>use-of-color</t>
        </is>
      </c>
      <c r="F277" s="3" t="inlineStr">
        <is>
          <t>1.4.1</t>
        </is>
      </c>
      <c r="G277" s="3" t="inlineStr">
        <is>
          <t>Use of Color</t>
        </is>
      </c>
      <c r="H277" s="4" t="inlineStr">
        <is>
          <t>A</t>
        </is>
      </c>
      <c r="I277" s="3" t="inlineStr">
        <is>
          <t>1</t>
        </is>
      </c>
      <c r="J277" s="9" t="inlineStr">
        <is>
          <t>moderate</t>
        </is>
      </c>
      <c r="K277" s="3" t="inlineStr">
        <is>
          <t>3</t>
        </is>
      </c>
      <c r="L277" s="3" t="inlineStr">
        <is>
          <t>List</t>
        </is>
      </c>
      <c r="M277" s="3" t="inlineStr">
        <is>
          <t>Content</t>
        </is>
      </c>
      <c r="N277" s="3" t="inlineStr">
        <is>
          <t>a</t>
        </is>
      </c>
      <c r="O277" s="3" t="inlineStr"/>
      <c r="P277" s="3" t="inlineStr">
        <is>
          <t>True</t>
        </is>
      </c>
      <c r="Q277" s="3" t="inlineStr">
        <is>
          <t>False</t>
        </is>
      </c>
      <c r="R277" s="3" t="inlineStr">
        <is>
          <t>3</t>
        </is>
      </c>
      <c r="S277" s="3" t="inlineStr">
        <is>
          <t>21</t>
        </is>
      </c>
      <c r="T277" s="3" t="inlineStr">
        <is>
          <t>Frontend Platform</t>
        </is>
      </c>
      <c r="U277" s="3" t="inlineStr"/>
      <c r="V277" s="3" t="inlineStr"/>
      <c r="W277" s="3" t="inlineStr"/>
      <c r="X277" s="3" t="inlineStr">
        <is>
          <t>1</t>
        </is>
      </c>
      <c r="Y277" s="3" t="inlineStr">
        <is>
          <t>&lt;a href="/healthcare" class="footer-link"&gt;Healthcare&lt;/a&gt;</t>
        </is>
      </c>
      <c r="Z277" s="3" t="inlineStr">
        <is>
          <t>a</t>
        </is>
      </c>
      <c r="AA277" s="3" t="inlineStr">
        <is>
          <t>navigation::class="footer-link"/healthcare&lt;/a|&lt;a</t>
        </is>
      </c>
      <c r="AB277" s="3" t="inlineStr">
        <is>
          <t>Link is only distinguished from surrounding text by color (rgb(206, 206, 208) vs rgb(255, 255, 255)). Add underline, font-weight, border, or other non-color visual indicator.</t>
        </is>
      </c>
      <c r="AC277" s="3" t="inlineStr">
        <is>
          <t>speca11y</t>
        </is>
      </c>
    </row>
    <row r="278">
      <c r="A278" s="2" t="inlineStr">
        <is>
          <t>Unknown</t>
        </is>
      </c>
      <c r="B278" s="2" t="inlineStr">
        <is>
          <t>root</t>
        </is>
      </c>
      <c r="C278" s="2" t="inlineStr">
        <is>
          <t>Unknown</t>
        </is>
      </c>
      <c r="D278" s="2" t="inlineStr">
        <is>
          <t>Color must not be the only visual means of conveying information</t>
        </is>
      </c>
      <c r="E278" s="2" t="inlineStr">
        <is>
          <t>use-of-color</t>
        </is>
      </c>
      <c r="F278" s="2" t="inlineStr">
        <is>
          <t>1.4.1</t>
        </is>
      </c>
      <c r="G278" s="2" t="inlineStr">
        <is>
          <t>Use of Color</t>
        </is>
      </c>
      <c r="H278" s="4" t="inlineStr">
        <is>
          <t>A</t>
        </is>
      </c>
      <c r="I278" s="2" t="inlineStr">
        <is>
          <t>1</t>
        </is>
      </c>
      <c r="J278" s="9" t="inlineStr">
        <is>
          <t>moderate</t>
        </is>
      </c>
      <c r="K278" s="2" t="inlineStr">
        <is>
          <t>3</t>
        </is>
      </c>
      <c r="L278" s="2" t="inlineStr">
        <is>
          <t>List</t>
        </is>
      </c>
      <c r="M278" s="2" t="inlineStr">
        <is>
          <t>Content</t>
        </is>
      </c>
      <c r="N278" s="2" t="inlineStr">
        <is>
          <t>a</t>
        </is>
      </c>
      <c r="O278" s="2" t="inlineStr"/>
      <c r="P278" s="2" t="inlineStr">
        <is>
          <t>True</t>
        </is>
      </c>
      <c r="Q278" s="2" t="inlineStr">
        <is>
          <t>False</t>
        </is>
      </c>
      <c r="R278" s="2" t="inlineStr">
        <is>
          <t>3</t>
        </is>
      </c>
      <c r="S278" s="2" t="inlineStr">
        <is>
          <t>21</t>
        </is>
      </c>
      <c r="T278" s="2" t="inlineStr">
        <is>
          <t>Frontend Platform</t>
        </is>
      </c>
      <c r="U278" s="2" t="inlineStr"/>
      <c r="V278" s="2" t="inlineStr"/>
      <c r="W278" s="2" t="inlineStr"/>
      <c r="X278" s="2" t="inlineStr">
        <is>
          <t>1</t>
        </is>
      </c>
      <c r="Y278" s="2" t="inlineStr">
        <is>
          <t>&lt;a href="/life-sciences" class="footer-link"&gt;Life sciences&lt;/a&gt;</t>
        </is>
      </c>
      <c r="Z278" s="2" t="inlineStr">
        <is>
          <t>a</t>
        </is>
      </c>
      <c r="AA278" s="2" t="inlineStr">
        <is>
          <t>navigation::life/sciences&lt;/a|&lt;a</t>
        </is>
      </c>
      <c r="AB278" s="2" t="inlineStr">
        <is>
          <t>Link is only distinguished from surrounding text by color (rgb(206, 206, 208) vs rgb(255, 255, 255)). Add underline, font-weight, border, or other non-color visual indicator.</t>
        </is>
      </c>
      <c r="AC278" s="2" t="inlineStr">
        <is>
          <t>speca11y</t>
        </is>
      </c>
    </row>
    <row r="279">
      <c r="A279" s="3" t="inlineStr">
        <is>
          <t>Unknown</t>
        </is>
      </c>
      <c r="B279" s="3" t="inlineStr">
        <is>
          <t>root</t>
        </is>
      </c>
      <c r="C279" s="3" t="inlineStr">
        <is>
          <t>Unknown</t>
        </is>
      </c>
      <c r="D279" s="3" t="inlineStr">
        <is>
          <t>Color must not be the only visual means of conveying information</t>
        </is>
      </c>
      <c r="E279" s="3" t="inlineStr">
        <is>
          <t>use-of-color</t>
        </is>
      </c>
      <c r="F279" s="3" t="inlineStr">
        <is>
          <t>1.4.1</t>
        </is>
      </c>
      <c r="G279" s="3" t="inlineStr">
        <is>
          <t>Use of Color</t>
        </is>
      </c>
      <c r="H279" s="4" t="inlineStr">
        <is>
          <t>A</t>
        </is>
      </c>
      <c r="I279" s="3" t="inlineStr">
        <is>
          <t>1</t>
        </is>
      </c>
      <c r="J279" s="9" t="inlineStr">
        <is>
          <t>moderate</t>
        </is>
      </c>
      <c r="K279" s="3" t="inlineStr">
        <is>
          <t>3</t>
        </is>
      </c>
      <c r="L279" s="3" t="inlineStr">
        <is>
          <t>List</t>
        </is>
      </c>
      <c r="M279" s="3" t="inlineStr">
        <is>
          <t>Content</t>
        </is>
      </c>
      <c r="N279" s="3" t="inlineStr">
        <is>
          <t>a</t>
        </is>
      </c>
      <c r="O279" s="3" t="inlineStr"/>
      <c r="P279" s="3" t="inlineStr">
        <is>
          <t>True</t>
        </is>
      </c>
      <c r="Q279" s="3" t="inlineStr">
        <is>
          <t>False</t>
        </is>
      </c>
      <c r="R279" s="3" t="inlineStr">
        <is>
          <t>3</t>
        </is>
      </c>
      <c r="S279" s="3" t="inlineStr">
        <is>
          <t>21</t>
        </is>
      </c>
      <c r="T279" s="3" t="inlineStr">
        <is>
          <t>Frontend Platform</t>
        </is>
      </c>
      <c r="U279" s="3" t="inlineStr"/>
      <c r="V279" s="3" t="inlineStr"/>
      <c r="W279" s="3" t="inlineStr"/>
      <c r="X279" s="3" t="inlineStr">
        <is>
          <t>1</t>
        </is>
      </c>
      <c r="Y279" s="3" t="inlineStr">
        <is>
          <t>&lt;a href="/about-us" aria-current="page" class="footer-link w--current"&gt;About us&lt;/a&gt;</t>
        </is>
      </c>
      <c r="Z279" s="3" t="inlineStr">
        <is>
          <t>a</t>
        </is>
      </c>
      <c r="AA279" s="3" t="inlineStr">
        <is>
          <t>navigation::about/us&lt;/a|&lt;a</t>
        </is>
      </c>
      <c r="AB279" s="3" t="inlineStr">
        <is>
          <t>Link is only distinguished from surrounding text by color (rgb(206, 206, 208) vs rgb(255, 255, 255)). Add underline, font-weight, border, or other non-color visual indicator.</t>
        </is>
      </c>
      <c r="AC279" s="3" t="inlineStr">
        <is>
          <t>speca11y</t>
        </is>
      </c>
    </row>
    <row r="280">
      <c r="A280" s="2" t="inlineStr">
        <is>
          <t>Unknown</t>
        </is>
      </c>
      <c r="B280" s="2" t="inlineStr">
        <is>
          <t>root</t>
        </is>
      </c>
      <c r="C280" s="2" t="inlineStr">
        <is>
          <t>Unknown</t>
        </is>
      </c>
      <c r="D280" s="2" t="inlineStr">
        <is>
          <t>Color must not be the only visual means of conveying information</t>
        </is>
      </c>
      <c r="E280" s="2" t="inlineStr">
        <is>
          <t>use-of-color</t>
        </is>
      </c>
      <c r="F280" s="2" t="inlineStr">
        <is>
          <t>1.4.1</t>
        </is>
      </c>
      <c r="G280" s="2" t="inlineStr">
        <is>
          <t>Use of Color</t>
        </is>
      </c>
      <c r="H280" s="4" t="inlineStr">
        <is>
          <t>A</t>
        </is>
      </c>
      <c r="I280" s="2" t="inlineStr">
        <is>
          <t>1</t>
        </is>
      </c>
      <c r="J280" s="9" t="inlineStr">
        <is>
          <t>moderate</t>
        </is>
      </c>
      <c r="K280" s="2" t="inlineStr">
        <is>
          <t>3</t>
        </is>
      </c>
      <c r="L280" s="2" t="inlineStr">
        <is>
          <t>List</t>
        </is>
      </c>
      <c r="M280" s="2" t="inlineStr">
        <is>
          <t>Content</t>
        </is>
      </c>
      <c r="N280" s="2" t="inlineStr">
        <is>
          <t>a</t>
        </is>
      </c>
      <c r="O280" s="2" t="inlineStr"/>
      <c r="P280" s="2" t="inlineStr">
        <is>
          <t>True</t>
        </is>
      </c>
      <c r="Q280" s="2" t="inlineStr">
        <is>
          <t>False</t>
        </is>
      </c>
      <c r="R280" s="2" t="inlineStr">
        <is>
          <t>3</t>
        </is>
      </c>
      <c r="S280" s="2" t="inlineStr">
        <is>
          <t>21</t>
        </is>
      </c>
      <c r="T280" s="2" t="inlineStr">
        <is>
          <t>Frontend Platform</t>
        </is>
      </c>
      <c r="U280" s="2" t="inlineStr"/>
      <c r="V280" s="2" t="inlineStr"/>
      <c r="W280" s="2" t="inlineStr"/>
      <c r="X280" s="2" t="inlineStr">
        <is>
          <t>1</t>
        </is>
      </c>
      <c r="Y280" s="2" t="inlineStr">
        <is>
          <t>&lt;a href="/white-papers" class="footer-link"&gt;White papers&lt;/a&gt;</t>
        </is>
      </c>
      <c r="Z280" s="2" t="inlineStr">
        <is>
          <t>a</t>
        </is>
      </c>
      <c r="AA280" s="2" t="inlineStr">
        <is>
          <t>navigation::white/papers&lt;/a|&lt;a</t>
        </is>
      </c>
      <c r="AB280" s="2" t="inlineStr">
        <is>
          <t>Link is only distinguished from surrounding text by color (rgb(206, 206, 208) vs rgb(255, 255, 255)). Add underline, font-weight, border, or other non-color visual indicator.</t>
        </is>
      </c>
      <c r="AC280" s="2" t="inlineStr">
        <is>
          <t>speca11y</t>
        </is>
      </c>
    </row>
    <row r="281">
      <c r="A281" s="3" t="inlineStr">
        <is>
          <t>Unknown</t>
        </is>
      </c>
      <c r="B281" s="3" t="inlineStr">
        <is>
          <t>root</t>
        </is>
      </c>
      <c r="C281" s="3" t="inlineStr">
        <is>
          <t>Unknown</t>
        </is>
      </c>
      <c r="D281" s="3" t="inlineStr">
        <is>
          <t>Color must not be the only visual means of conveying information</t>
        </is>
      </c>
      <c r="E281" s="3" t="inlineStr">
        <is>
          <t>use-of-color</t>
        </is>
      </c>
      <c r="F281" s="3" t="inlineStr">
        <is>
          <t>1.4.1</t>
        </is>
      </c>
      <c r="G281" s="3" t="inlineStr">
        <is>
          <t>Use of Color</t>
        </is>
      </c>
      <c r="H281" s="4" t="inlineStr">
        <is>
          <t>A</t>
        </is>
      </c>
      <c r="I281" s="3" t="inlineStr">
        <is>
          <t>1</t>
        </is>
      </c>
      <c r="J281" s="9" t="inlineStr">
        <is>
          <t>moderate</t>
        </is>
      </c>
      <c r="K281" s="3" t="inlineStr">
        <is>
          <t>3</t>
        </is>
      </c>
      <c r="L281" s="3" t="inlineStr">
        <is>
          <t>List</t>
        </is>
      </c>
      <c r="M281" s="3" t="inlineStr">
        <is>
          <t>Content</t>
        </is>
      </c>
      <c r="N281" s="3" t="inlineStr">
        <is>
          <t>a</t>
        </is>
      </c>
      <c r="O281" s="3" t="inlineStr"/>
      <c r="P281" s="3" t="inlineStr">
        <is>
          <t>True</t>
        </is>
      </c>
      <c r="Q281" s="3" t="inlineStr">
        <is>
          <t>False</t>
        </is>
      </c>
      <c r="R281" s="3" t="inlineStr">
        <is>
          <t>3</t>
        </is>
      </c>
      <c r="S281" s="3" t="inlineStr">
        <is>
          <t>21</t>
        </is>
      </c>
      <c r="T281" s="3" t="inlineStr">
        <is>
          <t>Frontend Platform</t>
        </is>
      </c>
      <c r="U281" s="3" t="inlineStr"/>
      <c r="V281" s="3" t="inlineStr"/>
      <c r="W281" s="3" t="inlineStr"/>
      <c r="X281" s="3" t="inlineStr">
        <is>
          <t>1</t>
        </is>
      </c>
      <c r="Y281" s="3" t="inlineStr">
        <is>
          <t>&lt;a href="/newsroom" class="footer-link"&gt;Newsroom&lt;/a&gt;</t>
        </is>
      </c>
      <c r="Z281" s="3" t="inlineStr">
        <is>
          <t>a</t>
        </is>
      </c>
      <c r="AA281" s="3" t="inlineStr">
        <is>
          <t>navigation::class="footer-link"/newsroom&lt;/a|&lt;a</t>
        </is>
      </c>
      <c r="AB281" s="3" t="inlineStr">
        <is>
          <t>Link is only distinguished from surrounding text by color (rgb(206, 206, 208) vs rgb(255, 255, 255)). Add underline, font-weight, border, or other non-color visual indicator.</t>
        </is>
      </c>
      <c r="AC281" s="3" t="inlineStr">
        <is>
          <t>speca11y</t>
        </is>
      </c>
    </row>
    <row r="282">
      <c r="A282" s="2" t="inlineStr">
        <is>
          <t>Unknown</t>
        </is>
      </c>
      <c r="B282" s="2" t="inlineStr">
        <is>
          <t>root</t>
        </is>
      </c>
      <c r="C282" s="2" t="inlineStr">
        <is>
          <t>Unknown</t>
        </is>
      </c>
      <c r="D282" s="2" t="inlineStr">
        <is>
          <t>Color must not be the only visual means of conveying information</t>
        </is>
      </c>
      <c r="E282" s="2" t="inlineStr">
        <is>
          <t>use-of-color</t>
        </is>
      </c>
      <c r="F282" s="2" t="inlineStr">
        <is>
          <t>1.4.1</t>
        </is>
      </c>
      <c r="G282" s="2" t="inlineStr">
        <is>
          <t>Use of Color</t>
        </is>
      </c>
      <c r="H282" s="4" t="inlineStr">
        <is>
          <t>A</t>
        </is>
      </c>
      <c r="I282" s="2" t="inlineStr">
        <is>
          <t>1</t>
        </is>
      </c>
      <c r="J282" s="9" t="inlineStr">
        <is>
          <t>moderate</t>
        </is>
      </c>
      <c r="K282" s="2" t="inlineStr">
        <is>
          <t>3</t>
        </is>
      </c>
      <c r="L282" s="2" t="inlineStr">
        <is>
          <t>List</t>
        </is>
      </c>
      <c r="M282" s="2" t="inlineStr">
        <is>
          <t>Content</t>
        </is>
      </c>
      <c r="N282" s="2" t="inlineStr">
        <is>
          <t>a</t>
        </is>
      </c>
      <c r="O282" s="2" t="inlineStr"/>
      <c r="P282" s="2" t="inlineStr">
        <is>
          <t>True</t>
        </is>
      </c>
      <c r="Q282" s="2" t="inlineStr">
        <is>
          <t>False</t>
        </is>
      </c>
      <c r="R282" s="2" t="inlineStr">
        <is>
          <t>3</t>
        </is>
      </c>
      <c r="S282" s="2" t="inlineStr">
        <is>
          <t>21</t>
        </is>
      </c>
      <c r="T282" s="2" t="inlineStr">
        <is>
          <t>Frontend Platform</t>
        </is>
      </c>
      <c r="U282" s="2" t="inlineStr"/>
      <c r="V282" s="2" t="inlineStr"/>
      <c r="W282" s="2" t="inlineStr"/>
      <c r="X282" s="2" t="inlineStr">
        <is>
          <t>1</t>
        </is>
      </c>
      <c r="Y282" s="2" t="inlineStr">
        <is>
          <t>&lt;a href="/privacy-policy" aria-current="page" class="footer-link w--current"&gt;Privacy policy&lt;/a&gt;</t>
        </is>
      </c>
      <c r="Z282" s="2" t="inlineStr">
        <is>
          <t>a</t>
        </is>
      </c>
      <c r="AA282" s="2" t="inlineStr">
        <is>
          <t>navigation::privacy/policy&lt;/a|&lt;a</t>
        </is>
      </c>
      <c r="AB282" s="2" t="inlineStr">
        <is>
          <t>Link is only distinguished from surrounding text by color (rgb(206, 206, 208) vs rgb(255, 255, 255)). Add underline, font-weight, border, or other non-color visual indicator.</t>
        </is>
      </c>
      <c r="AC282" s="2" t="inlineStr">
        <is>
          <t>speca11y</t>
        </is>
      </c>
    </row>
    <row r="283">
      <c r="A283" s="3" t="inlineStr">
        <is>
          <t>Unknown</t>
        </is>
      </c>
      <c r="B283" s="3" t="inlineStr">
        <is>
          <t>root</t>
        </is>
      </c>
      <c r="C283" s="3" t="inlineStr">
        <is>
          <t>Unknown</t>
        </is>
      </c>
      <c r="D283" s="3" t="inlineStr">
        <is>
          <t>Color must not be the only visual means of conveying information</t>
        </is>
      </c>
      <c r="E283" s="3" t="inlineStr">
        <is>
          <t>use-of-color</t>
        </is>
      </c>
      <c r="F283" s="3" t="inlineStr">
        <is>
          <t>1.4.1</t>
        </is>
      </c>
      <c r="G283" s="3" t="inlineStr">
        <is>
          <t>Use of Color</t>
        </is>
      </c>
      <c r="H283" s="4" t="inlineStr">
        <is>
          <t>A</t>
        </is>
      </c>
      <c r="I283" s="3" t="inlineStr">
        <is>
          <t>1</t>
        </is>
      </c>
      <c r="J283" s="9" t="inlineStr">
        <is>
          <t>moderate</t>
        </is>
      </c>
      <c r="K283" s="3" t="inlineStr">
        <is>
          <t>3</t>
        </is>
      </c>
      <c r="L283" s="3" t="inlineStr">
        <is>
          <t>List</t>
        </is>
      </c>
      <c r="M283" s="3" t="inlineStr">
        <is>
          <t>Content</t>
        </is>
      </c>
      <c r="N283" s="3" t="inlineStr">
        <is>
          <t>a</t>
        </is>
      </c>
      <c r="O283" s="3" t="inlineStr"/>
      <c r="P283" s="3" t="inlineStr">
        <is>
          <t>True</t>
        </is>
      </c>
      <c r="Q283" s="3" t="inlineStr">
        <is>
          <t>False</t>
        </is>
      </c>
      <c r="R283" s="3" t="inlineStr">
        <is>
          <t>3</t>
        </is>
      </c>
      <c r="S283" s="3" t="inlineStr">
        <is>
          <t>21</t>
        </is>
      </c>
      <c r="T283" s="3" t="inlineStr">
        <is>
          <t>Frontend Platform</t>
        </is>
      </c>
      <c r="U283" s="3" t="inlineStr"/>
      <c r="V283" s="3" t="inlineStr"/>
      <c r="W283" s="3" t="inlineStr"/>
      <c r="X283" s="3" t="inlineStr">
        <is>
          <t>1</t>
        </is>
      </c>
      <c r="Y283" s="3" t="inlineStr">
        <is>
          <t>&lt;a href="/terms-of-service" aria-current="page" class="footer-link w--current"&gt;Terms of Service&lt;/a&gt;</t>
        </is>
      </c>
      <c r="Z283" s="3" t="inlineStr">
        <is>
          <t>a</t>
        </is>
      </c>
      <c r="AA283" s="3" t="inlineStr">
        <is>
          <t>navigation::of/service&lt;/a|&lt;a</t>
        </is>
      </c>
      <c r="AB283" s="3" t="inlineStr">
        <is>
          <t>Link is only distinguished from surrounding text by color (rgb(206, 206, 208) vs rgb(255, 255, 255)). Add underline, font-weight, border, or other non-color visual indicator.</t>
        </is>
      </c>
      <c r="AC283" s="3" t="inlineStr">
        <is>
          <t>speca11y</t>
        </is>
      </c>
    </row>
    <row r="284">
      <c r="A284" s="2" t="inlineStr">
        <is>
          <t>Unknown</t>
        </is>
      </c>
      <c r="B284" s="2" t="inlineStr">
        <is>
          <t>root</t>
        </is>
      </c>
      <c r="C284" s="2" t="inlineStr">
        <is>
          <t>Unknown</t>
        </is>
      </c>
      <c r="D284" s="2" t="inlineStr">
        <is>
          <t>Color must not be the only visual means of conveying information</t>
        </is>
      </c>
      <c r="E284" s="2" t="inlineStr">
        <is>
          <t>use-of-color</t>
        </is>
      </c>
      <c r="F284" s="2" t="inlineStr">
        <is>
          <t>1.4.1</t>
        </is>
      </c>
      <c r="G284" s="2" t="inlineStr">
        <is>
          <t>Use of Color</t>
        </is>
      </c>
      <c r="H284" s="4" t="inlineStr">
        <is>
          <t>A</t>
        </is>
      </c>
      <c r="I284" s="2" t="inlineStr">
        <is>
          <t>1</t>
        </is>
      </c>
      <c r="J284" s="9" t="inlineStr">
        <is>
          <t>moderate</t>
        </is>
      </c>
      <c r="K284" s="2" t="inlineStr">
        <is>
          <t>3</t>
        </is>
      </c>
      <c r="L284" s="2" t="inlineStr">
        <is>
          <t>List</t>
        </is>
      </c>
      <c r="M284" s="2" t="inlineStr">
        <is>
          <t>Content</t>
        </is>
      </c>
      <c r="N284" s="2" t="inlineStr">
        <is>
          <t>a</t>
        </is>
      </c>
      <c r="O284" s="2" t="inlineStr"/>
      <c r="P284" s="2" t="inlineStr">
        <is>
          <t>True</t>
        </is>
      </c>
      <c r="Q284" s="2" t="inlineStr">
        <is>
          <t>False</t>
        </is>
      </c>
      <c r="R284" s="2" t="inlineStr">
        <is>
          <t>3</t>
        </is>
      </c>
      <c r="S284" s="2" t="inlineStr">
        <is>
          <t>21</t>
        </is>
      </c>
      <c r="T284" s="2" t="inlineStr">
        <is>
          <t>Frontend Platform</t>
        </is>
      </c>
      <c r="U284" s="2" t="inlineStr"/>
      <c r="V284" s="2" t="inlineStr"/>
      <c r="W284" s="2" t="inlineStr"/>
      <c r="X284" s="2" t="inlineStr">
        <is>
          <t>1</t>
        </is>
      </c>
      <c r="Y284" s="2" t="inlineStr">
        <is>
          <t>&lt;a href="/contact" class="footer-link"&gt;Contact us&lt;/a&gt;</t>
        </is>
      </c>
      <c r="Z284" s="2" t="inlineStr">
        <is>
          <t>a</t>
        </is>
      </c>
      <c r="AA284" s="2" t="inlineStr">
        <is>
          <t>navigation::contact/us&lt;/a|&lt;a</t>
        </is>
      </c>
      <c r="AB284" s="2" t="inlineStr">
        <is>
          <t>Link is only distinguished from surrounding text by color (rgb(206, 206, 208) vs rgb(255, 255, 255)). Add underline, font-weight, border, or other non-color visual indicator.</t>
        </is>
      </c>
      <c r="AC284" s="2" t="inlineStr">
        <is>
          <t>speca11y</t>
        </is>
      </c>
    </row>
    <row r="285">
      <c r="A285" s="3" t="inlineStr">
        <is>
          <t>Unknown</t>
        </is>
      </c>
      <c r="B285" s="3" t="inlineStr">
        <is>
          <t>root</t>
        </is>
      </c>
      <c r="C285" s="3" t="inlineStr">
        <is>
          <t>Unknown</t>
        </is>
      </c>
      <c r="D285" s="3" t="inlineStr">
        <is>
          <t>Color must not be the only visual means of conveying information</t>
        </is>
      </c>
      <c r="E285" s="3" t="inlineStr">
        <is>
          <t>use-of-color</t>
        </is>
      </c>
      <c r="F285" s="3" t="inlineStr">
        <is>
          <t>1.4.1</t>
        </is>
      </c>
      <c r="G285" s="3" t="inlineStr">
        <is>
          <t>Use of Color</t>
        </is>
      </c>
      <c r="H285" s="4" t="inlineStr">
        <is>
          <t>A</t>
        </is>
      </c>
      <c r="I285" s="3" t="inlineStr">
        <is>
          <t>1</t>
        </is>
      </c>
      <c r="J285" s="9" t="inlineStr">
        <is>
          <t>moderate</t>
        </is>
      </c>
      <c r="K285" s="3" t="inlineStr">
        <is>
          <t>3</t>
        </is>
      </c>
      <c r="L285" s="3" t="inlineStr">
        <is>
          <t>List</t>
        </is>
      </c>
      <c r="M285" s="3" t="inlineStr">
        <is>
          <t>Content</t>
        </is>
      </c>
      <c r="N285" s="3" t="inlineStr">
        <is>
          <t>a</t>
        </is>
      </c>
      <c r="O285" s="3" t="inlineStr"/>
      <c r="P285" s="3" t="inlineStr">
        <is>
          <t>True</t>
        </is>
      </c>
      <c r="Q285" s="3" t="inlineStr">
        <is>
          <t>False</t>
        </is>
      </c>
      <c r="R285" s="3" t="inlineStr">
        <is>
          <t>3</t>
        </is>
      </c>
      <c r="S285" s="3" t="inlineStr">
        <is>
          <t>21</t>
        </is>
      </c>
      <c r="T285" s="3" t="inlineStr">
        <is>
          <t>Frontend Platform</t>
        </is>
      </c>
      <c r="U285" s="3" t="inlineStr"/>
      <c r="V285" s="3" t="inlineStr"/>
      <c r="W285" s="3" t="inlineStr"/>
      <c r="X285" s="3" t="inlineStr">
        <is>
          <t>1</t>
        </is>
      </c>
      <c r="Y285" s="3" t="inlineStr">
        <is>
          <t>&lt;a href="/support" class="footer-link"&gt;Support&lt;/a&gt;</t>
        </is>
      </c>
      <c r="Z285" s="3" t="inlineStr">
        <is>
          <t>a</t>
        </is>
      </c>
      <c r="AA285" s="3" t="inlineStr">
        <is>
          <t>navigation::class="footer-link"/support&lt;/a|&lt;a</t>
        </is>
      </c>
      <c r="AB285" s="3" t="inlineStr">
        <is>
          <t>Link is only distinguished from surrounding text by color (rgb(206, 206, 208) vs rgb(255, 255, 255)). Add underline, font-weight, border, or other non-color visual indicator.</t>
        </is>
      </c>
      <c r="AC285" s="3" t="inlineStr">
        <is>
          <t>speca11y</t>
        </is>
      </c>
    </row>
    <row r="286">
      <c r="A286" s="2" t="inlineStr">
        <is>
          <t>Unknown</t>
        </is>
      </c>
      <c r="B286" s="2" t="inlineStr">
        <is>
          <t>root</t>
        </is>
      </c>
      <c r="C286" s="2" t="inlineStr">
        <is>
          <t>Unknown</t>
        </is>
      </c>
      <c r="D286" s="2" t="inlineStr">
        <is>
          <t>Page must have exactly one main landmark</t>
        </is>
      </c>
      <c r="E286" s="2" t="inlineStr">
        <is>
          <t>landmark-main</t>
        </is>
      </c>
      <c r="F286" s="2" t="inlineStr">
        <is>
          <t>1.3.1</t>
        </is>
      </c>
      <c r="G286" s="2" t="inlineStr">
        <is>
          <t>Info and Relationships</t>
        </is>
      </c>
      <c r="H286" s="4" t="inlineStr">
        <is>
          <t>A</t>
        </is>
      </c>
      <c r="I286" s="2" t="inlineStr">
        <is>
          <t>1</t>
        </is>
      </c>
      <c r="J286" s="9" t="inlineStr">
        <is>
          <t>moderate</t>
        </is>
      </c>
      <c r="K286" s="2" t="inlineStr">
        <is>
          <t>3</t>
        </is>
      </c>
      <c r="L286" s="2" t="inlineStr">
        <is>
          <t>Layout</t>
        </is>
      </c>
      <c r="M286" s="2" t="inlineStr">
        <is>
          <t>Structure</t>
        </is>
      </c>
      <c r="N286" s="2" t="inlineStr">
        <is>
          <t>landmark-main</t>
        </is>
      </c>
      <c r="O286" s="2" t="inlineStr"/>
      <c r="P286" s="2" t="inlineStr">
        <is>
          <t>True</t>
        </is>
      </c>
      <c r="Q286" s="2" t="inlineStr">
        <is>
          <t>False</t>
        </is>
      </c>
      <c r="R286" s="2" t="inlineStr">
        <is>
          <t>3</t>
        </is>
      </c>
      <c r="S286" s="2" t="inlineStr">
        <is>
          <t>21</t>
        </is>
      </c>
      <c r="T286" s="2" t="inlineStr">
        <is>
          <t>Frontend Platform</t>
        </is>
      </c>
      <c r="U286" s="2" t="inlineStr"/>
      <c r="V286" s="2" t="inlineStr"/>
      <c r="W286" s="2" t="inlineStr"/>
      <c r="X286" s="2" t="inlineStr">
        <is>
          <t>1</t>
        </is>
      </c>
      <c r="Y286" s="2" t="inlineStr"/>
      <c r="Z286" s="2" t="inlineStr">
        <is>
          <t>landmark-main</t>
        </is>
      </c>
      <c r="AA286" s="2" t="inlineStr">
        <is>
          <t>document_metadata::page-level-issue</t>
        </is>
      </c>
      <c r="AB286" s="2" t="inlineStr">
        <is>
          <t>Page does not have a main landmark. Add a &lt;main&gt; element or an element with role="main".</t>
        </is>
      </c>
      <c r="AC286" s="2" t="inlineStr">
        <is>
          <t>speca11y</t>
        </is>
      </c>
    </row>
    <row r="287">
      <c r="A287" s="3" t="inlineStr">
        <is>
          <t>Unknown</t>
        </is>
      </c>
      <c r="B287" s="3" t="inlineStr">
        <is>
          <t>root</t>
        </is>
      </c>
      <c r="C287" s="3" t="inlineStr">
        <is>
          <t>Unknown</t>
        </is>
      </c>
      <c r="D287" s="3" t="inlineStr">
        <is>
          <t>Page should provide multiple ways to locate content</t>
        </is>
      </c>
      <c r="E287" s="3" t="inlineStr">
        <is>
          <t>multiple-ways</t>
        </is>
      </c>
      <c r="F287" s="3" t="inlineStr">
        <is>
          <t>2.4.5</t>
        </is>
      </c>
      <c r="G287" s="3" t="inlineStr">
        <is>
          <t>Multiple Ways</t>
        </is>
      </c>
      <c r="H287" s="6" t="inlineStr">
        <is>
          <t>AA</t>
        </is>
      </c>
      <c r="I287" s="3" t="inlineStr">
        <is>
          <t>2</t>
        </is>
      </c>
      <c r="J287" s="9" t="inlineStr">
        <is>
          <t>moderate</t>
        </is>
      </c>
      <c r="K287" s="3" t="inlineStr">
        <is>
          <t>3</t>
        </is>
      </c>
      <c r="L287" s="3" t="inlineStr">
        <is>
          <t>List</t>
        </is>
      </c>
      <c r="M287" s="3" t="inlineStr">
        <is>
          <t>Content</t>
        </is>
      </c>
      <c r="N287" s="3" t="inlineStr">
        <is>
          <t>multiple-ways</t>
        </is>
      </c>
      <c r="O287" s="3" t="inlineStr"/>
      <c r="P287" s="3" t="inlineStr">
        <is>
          <t>True</t>
        </is>
      </c>
      <c r="Q287" s="3" t="inlineStr">
        <is>
          <t>False</t>
        </is>
      </c>
      <c r="R287" s="3" t="inlineStr">
        <is>
          <t>3</t>
        </is>
      </c>
      <c r="S287" s="3" t="inlineStr">
        <is>
          <t>21</t>
        </is>
      </c>
      <c r="T287" s="3" t="inlineStr">
        <is>
          <t>Frontend Platform</t>
        </is>
      </c>
      <c r="U287" s="3" t="inlineStr"/>
      <c r="V287" s="3" t="inlineStr"/>
      <c r="W287" s="3" t="inlineStr"/>
      <c r="X287" s="3" t="inlineStr">
        <is>
          <t>1</t>
        </is>
      </c>
      <c r="Y287" s="3" t="inlineStr"/>
      <c r="Z287" s="3" t="inlineStr">
        <is>
          <t>multiple-ways</t>
        </is>
      </c>
      <c r="AA287" s="3" t="inlineStr">
        <is>
          <t>document_metadata::page-level-issue</t>
        </is>
      </c>
      <c r="AB287" s="3" t="inlineStr">
        <is>
          <t>Page does not appear to provide multiple ways to locate content. Consider adding a navigation landmark, search functionality, sitemap link, or table of contents.</t>
        </is>
      </c>
      <c r="AC287" s="3" t="inlineStr">
        <is>
          <t>speca11y</t>
        </is>
      </c>
    </row>
    <row r="288">
      <c r="A288" s="2" t="inlineStr">
        <is>
          <t>Unknown</t>
        </is>
      </c>
      <c r="B288" s="2" t="inlineStr">
        <is>
          <t>root</t>
        </is>
      </c>
      <c r="C288" s="2" t="inlineStr">
        <is>
          <t>Unknown</t>
        </is>
      </c>
      <c r="D288" s="2" t="inlineStr">
        <is>
          <t>Page should have a skip navigation link</t>
        </is>
      </c>
      <c r="E288" s="2" t="inlineStr">
        <is>
          <t>skip-link</t>
        </is>
      </c>
      <c r="F288" s="2" t="inlineStr">
        <is>
          <t>2.4.1</t>
        </is>
      </c>
      <c r="G288" s="2" t="inlineStr">
        <is>
          <t>Bypass Blocks</t>
        </is>
      </c>
      <c r="H288" s="4" t="inlineStr">
        <is>
          <t>A</t>
        </is>
      </c>
      <c r="I288" s="2" t="inlineStr">
        <is>
          <t>1</t>
        </is>
      </c>
      <c r="J288" s="9" t="inlineStr">
        <is>
          <t>moderate</t>
        </is>
      </c>
      <c r="K288" s="2" t="inlineStr">
        <is>
          <t>3</t>
        </is>
      </c>
      <c r="L288" s="2" t="inlineStr">
        <is>
          <t>Link</t>
        </is>
      </c>
      <c r="M288" s="2" t="inlineStr">
        <is>
          <t>Navigation</t>
        </is>
      </c>
      <c r="N288" s="2" t="inlineStr">
        <is>
          <t>skip-link</t>
        </is>
      </c>
      <c r="O288" s="2" t="inlineStr"/>
      <c r="P288" s="2" t="inlineStr">
        <is>
          <t>True</t>
        </is>
      </c>
      <c r="Q288" s="2" t="inlineStr">
        <is>
          <t>False</t>
        </is>
      </c>
      <c r="R288" s="2" t="inlineStr">
        <is>
          <t>3</t>
        </is>
      </c>
      <c r="S288" s="2" t="inlineStr">
        <is>
          <t>21</t>
        </is>
      </c>
      <c r="T288" s="2" t="inlineStr">
        <is>
          <t>Design System</t>
        </is>
      </c>
      <c r="U288" s="2" t="inlineStr"/>
      <c r="V288" s="2" t="inlineStr"/>
      <c r="W288" s="2" t="inlineStr"/>
      <c r="X288" s="2" t="inlineStr">
        <is>
          <t>1</t>
        </is>
      </c>
      <c r="Y288" s="2" t="inlineStr"/>
      <c r="Z288" s="2" t="inlineStr">
        <is>
          <t>skip-link</t>
        </is>
      </c>
      <c r="AA288" s="2" t="inlineStr">
        <is>
          <t>document_metadata::page-level-issue</t>
        </is>
      </c>
      <c r="AB288" s="2" t="inlineStr">
        <is>
          <t>Page does not appear to have a skip navigation link among the first focusable elements. Consider adding a skip link to help keyboard users bypass repeated content.</t>
        </is>
      </c>
      <c r="AC288" s="2" t="inlineStr">
        <is>
          <t>speca11y</t>
        </is>
      </c>
    </row>
    <row r="289">
      <c r="A289" s="3" t="inlineStr">
        <is>
          <t>Unknown</t>
        </is>
      </c>
      <c r="B289" s="3" t="inlineStr">
        <is>
          <t>root</t>
        </is>
      </c>
      <c r="C289" s="3" t="inlineStr">
        <is>
          <t>Unknown</t>
        </is>
      </c>
      <c r="D289" s="3" t="inlineStr">
        <is>
          <t>Navigation elements should have consistent structure</t>
        </is>
      </c>
      <c r="E289" s="3" t="inlineStr">
        <is>
          <t>consistent-navigation</t>
        </is>
      </c>
      <c r="F289" s="3" t="inlineStr">
        <is>
          <t>3.2.3</t>
        </is>
      </c>
      <c r="G289" s="3" t="inlineStr">
        <is>
          <t>Consistent Navigation</t>
        </is>
      </c>
      <c r="H289" s="6" t="inlineStr">
        <is>
          <t>AA</t>
        </is>
      </c>
      <c r="I289" s="3" t="inlineStr">
        <is>
          <t>2</t>
        </is>
      </c>
      <c r="J289" s="9" t="inlineStr">
        <is>
          <t>moderate</t>
        </is>
      </c>
      <c r="K289" s="3" t="inlineStr">
        <is>
          <t>3</t>
        </is>
      </c>
      <c r="L289" s="3" t="inlineStr">
        <is>
          <t>Navigation</t>
        </is>
      </c>
      <c r="M289" s="3" t="inlineStr">
        <is>
          <t>Navigation</t>
        </is>
      </c>
      <c r="N289" s="3" t="inlineStr">
        <is>
          <t>consistent-navigation</t>
        </is>
      </c>
      <c r="O289" s="3" t="inlineStr"/>
      <c r="P289" s="3" t="inlineStr">
        <is>
          <t>True</t>
        </is>
      </c>
      <c r="Q289" s="3" t="inlineStr">
        <is>
          <t>False</t>
        </is>
      </c>
      <c r="R289" s="3" t="inlineStr">
        <is>
          <t>3</t>
        </is>
      </c>
      <c r="S289" s="3" t="inlineStr">
        <is>
          <t>21</t>
        </is>
      </c>
      <c r="T289" s="3" t="inlineStr">
        <is>
          <t>Design System</t>
        </is>
      </c>
      <c r="U289" s="3" t="inlineStr"/>
      <c r="V289" s="3" t="inlineStr"/>
      <c r="W289" s="3" t="inlineStr"/>
      <c r="X289" s="3" t="inlineStr">
        <is>
          <t>1</t>
        </is>
      </c>
      <c r="Y289" s="3" t="inlineStr"/>
      <c r="Z289" s="3" t="inlineStr">
        <is>
          <t>consistent-navigation</t>
        </is>
      </c>
      <c r="AA289" s="3" t="inlineStr">
        <is>
          <t>document_metadata::page-level-issue</t>
        </is>
      </c>
      <c r="AB289" s="3" t="inlineStr">
        <is>
          <t>No &lt;nav&gt; or [role="navigation"] elements found. Pages should have a navigation landmark for consistent navigation.</t>
        </is>
      </c>
      <c r="AC289" s="3" t="inlineStr">
        <is>
          <t>speca11y</t>
        </is>
      </c>
    </row>
    <row r="290">
      <c r="A290" s="2" t="inlineStr">
        <is>
          <t>Unknown</t>
        </is>
      </c>
      <c r="B290" s="2" t="inlineStr">
        <is>
          <t>root</t>
        </is>
      </c>
      <c r="C290" s="2" t="inlineStr">
        <is>
          <t>Unknown</t>
        </is>
      </c>
      <c r="D290" s="2" t="inlineStr">
        <is>
          <t>Links must have discernible text</t>
        </is>
      </c>
      <c r="E290" s="2" t="inlineStr">
        <is>
          <t>link-name</t>
        </is>
      </c>
      <c r="F290" s="2" t="inlineStr">
        <is>
          <t>2.4.4</t>
        </is>
      </c>
      <c r="G290" s="2" t="inlineStr">
        <is>
          <t>Link Purpose (In Context)</t>
        </is>
      </c>
      <c r="H290" s="4" t="inlineStr">
        <is>
          <t>A</t>
        </is>
      </c>
      <c r="I290" s="2" t="inlineStr">
        <is>
          <t>1</t>
        </is>
      </c>
      <c r="J290" s="7" t="inlineStr">
        <is>
          <t>serious</t>
        </is>
      </c>
      <c r="K290" s="2" t="inlineStr">
        <is>
          <t>2</t>
        </is>
      </c>
      <c r="L290" s="2" t="inlineStr">
        <is>
          <t>Link</t>
        </is>
      </c>
      <c r="M290" s="2" t="inlineStr">
        <is>
          <t>Navigation</t>
        </is>
      </c>
      <c r="N290" s="2" t="inlineStr">
        <is>
          <t>.reference:nth-child(49)</t>
        </is>
      </c>
      <c r="O290" s="2" t="inlineStr"/>
      <c r="P290" s="2" t="inlineStr">
        <is>
          <t>False</t>
        </is>
      </c>
      <c r="Q290" s="2" t="inlineStr">
        <is>
          <t>False</t>
        </is>
      </c>
      <c r="R290" s="2" t="inlineStr">
        <is>
          <t>1</t>
        </is>
      </c>
      <c r="S290" s="2" t="inlineStr">
        <is>
          <t>31</t>
        </is>
      </c>
      <c r="T290" s="2" t="inlineStr">
        <is>
          <t>Design System</t>
        </is>
      </c>
      <c r="U290" s="2" t="inlineStr"/>
      <c r="V290" s="2" t="inlineStr"/>
      <c r="W290" s="2" t="inlineStr"/>
      <c r="X290" s="2" t="inlineStr">
        <is>
          <t>3</t>
        </is>
      </c>
      <c r="Y290" s="2" t="inlineStr">
        <is>
          <t>&lt;a href="https://pmc.ncbi.nlm.nih.gov/articles/PMC9031037/" class="reference"&gt;</t>
        </is>
      </c>
      <c r="Z290" s="2" t="inlineStr">
        <is>
          <t>.reference:nth-child(49)</t>
        </is>
      </c>
      <c r="AA290" s="2" t="inlineStr">
        <is>
          <t>table::.reference:nth-child(*)|.reference</t>
        </is>
      </c>
      <c r="AB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0" s="2" t="inlineStr">
        <is>
          <t>axe-core, oobee, uuv</t>
        </is>
      </c>
    </row>
    <row r="291">
      <c r="A291" s="3" t="inlineStr">
        <is>
          <t>Unknown</t>
        </is>
      </c>
      <c r="B291" s="3" t="inlineStr">
        <is>
          <t>root</t>
        </is>
      </c>
      <c r="C291" s="3" t="inlineStr">
        <is>
          <t>Unknown</t>
        </is>
      </c>
      <c r="D291" s="3" t="inlineStr">
        <is>
          <t>Links must have discernible text</t>
        </is>
      </c>
      <c r="E291" s="3" t="inlineStr">
        <is>
          <t>link-name</t>
        </is>
      </c>
      <c r="F291" s="3" t="inlineStr">
        <is>
          <t>2.4.4</t>
        </is>
      </c>
      <c r="G291" s="3" t="inlineStr">
        <is>
          <t>Link Purpose (In Context)</t>
        </is>
      </c>
      <c r="H291" s="4" t="inlineStr">
        <is>
          <t>A</t>
        </is>
      </c>
      <c r="I291" s="3" t="inlineStr">
        <is>
          <t>1</t>
        </is>
      </c>
      <c r="J291" s="7" t="inlineStr">
        <is>
          <t>serious</t>
        </is>
      </c>
      <c r="K291" s="3" t="inlineStr">
        <is>
          <t>2</t>
        </is>
      </c>
      <c r="L291" s="3" t="inlineStr">
        <is>
          <t>Navigation</t>
        </is>
      </c>
      <c r="M291" s="3" t="inlineStr">
        <is>
          <t>Navigation</t>
        </is>
      </c>
      <c r="N291" s="3" t="inlineStr">
        <is>
          <t>.navigation &gt; .w--current[href="/"][aria-current="page"]</t>
        </is>
      </c>
      <c r="O291" s="3" t="inlineStr"/>
      <c r="P291" s="3" t="inlineStr">
        <is>
          <t>True</t>
        </is>
      </c>
      <c r="Q291" s="3" t="inlineStr">
        <is>
          <t>False</t>
        </is>
      </c>
      <c r="R291" s="3" t="inlineStr">
        <is>
          <t>1</t>
        </is>
      </c>
      <c r="S291" s="3" t="inlineStr">
        <is>
          <t>31</t>
        </is>
      </c>
      <c r="T291" s="3" t="inlineStr">
        <is>
          <t>Design System</t>
        </is>
      </c>
      <c r="U291" s="3" t="inlineStr"/>
      <c r="V291" s="3" t="inlineStr"/>
      <c r="W291" s="3" t="inlineStr"/>
      <c r="X291" s="3" t="inlineStr">
        <is>
          <t>3</t>
        </is>
      </c>
      <c r="Y291" s="3" t="inlineStr">
        <is>
          <t>&lt;a href="/" aria-current="page" class="w-inline-block w--current"&gt;</t>
        </is>
      </c>
      <c r="Z291" s="3" t="inlineStr">
        <is>
          <t>.navigation &gt; .w--current[href="/"][aria-current="page"]</t>
        </is>
      </c>
      <c r="AA291" s="3" t="inlineStr">
        <is>
          <t>navigation::.navigation/.w--current|.navigation</t>
        </is>
      </c>
      <c r="AB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1" s="3" t="inlineStr">
        <is>
          <t>axe-core, oobee, uuv</t>
        </is>
      </c>
    </row>
    <row r="292">
      <c r="A292" s="2" t="inlineStr">
        <is>
          <t>Unknown</t>
        </is>
      </c>
      <c r="B292" s="2" t="inlineStr">
        <is>
          <t>root</t>
        </is>
      </c>
      <c r="C292" s="2" t="inlineStr">
        <is>
          <t>Unknown</t>
        </is>
      </c>
      <c r="D292" s="2" t="inlineStr">
        <is>
          <t>Images must have alternative text</t>
        </is>
      </c>
      <c r="E292" s="2" t="inlineStr">
        <is>
          <t>image-alt</t>
        </is>
      </c>
      <c r="F292" s="2" t="inlineStr">
        <is>
          <t>1.1.1</t>
        </is>
      </c>
      <c r="G292" s="2" t="inlineStr">
        <is>
          <t>Non-text Content</t>
        </is>
      </c>
      <c r="H292" s="4" t="inlineStr">
        <is>
          <t>A</t>
        </is>
      </c>
      <c r="I292" s="2" t="inlineStr">
        <is>
          <t>1</t>
        </is>
      </c>
      <c r="J292" s="7" t="inlineStr">
        <is>
          <t>serious</t>
        </is>
      </c>
      <c r="K292" s="2" t="inlineStr">
        <is>
          <t>2</t>
        </is>
      </c>
      <c r="L292" s="2" t="inlineStr">
        <is>
          <t>Image</t>
        </is>
      </c>
      <c r="M292" s="2" t="inlineStr">
        <is>
          <t>Media</t>
        </is>
      </c>
      <c r="N292" s="2" t="inlineStr">
        <is>
          <t>&lt;img class="insight-text-image" src="https://cdn.prod.website-files.com/68e4d569544ab820d8fec4ce/68ea84e3a83c90fe8bc71451_innovate-uk.webp" width="147" height="47"&gt;</t>
        </is>
      </c>
      <c r="O292" s="2" t="inlineStr"/>
      <c r="P292" s="2" t="inlineStr">
        <is>
          <t>False</t>
        </is>
      </c>
      <c r="Q292" s="2" t="inlineStr">
        <is>
          <t>False</t>
        </is>
      </c>
      <c r="R292" s="2" t="inlineStr">
        <is>
          <t>1</t>
        </is>
      </c>
      <c r="S292" s="2" t="inlineStr">
        <is>
          <t>31</t>
        </is>
      </c>
      <c r="T292" s="2" t="inlineStr">
        <is>
          <t>Content</t>
        </is>
      </c>
      <c r="U292" s="2" t="inlineStr"/>
      <c r="V292" s="2" t="inlineStr"/>
      <c r="W292" s="2" t="inlineStr"/>
      <c r="X292" s="2" t="inlineStr">
        <is>
          <t>3</t>
        </is>
      </c>
      <c r="Y292" s="2" t="inlineStr">
        <is>
          <t>&lt;img class="insight-text-image" src="https://cdn.prod.website-files.com/68e4d569544ab820d8fec4ce/68ea84e3a83c90fe8bc71451_innovate-uk.webp" width="147" height="47"&gt;</t>
        </is>
      </c>
      <c r="Z292" s="2" t="inlineStr">
        <is>
          <t>&lt;img class="insight-text-image" src="https://cdn.prod.website-files.com/68e4d569544ab820d8fec4ce/68ea84e3a83c90fe8bc71451_innovate-uk.webp" width="147" height="47"&gt;</t>
        </is>
      </c>
      <c r="AA292" s="2" t="inlineStr">
        <is>
          <t>image::68ea84e3a83c90fe8bc71451_innovate-uk.webp"/width="147"/height="47"|&lt;img</t>
        </is>
      </c>
      <c r="AB29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92" s="2" t="inlineStr">
        <is>
          <t>axe-core, oobee, uuv</t>
        </is>
      </c>
    </row>
    <row r="293">
      <c r="A293" s="3" t="inlineStr">
        <is>
          <t>Unknown</t>
        </is>
      </c>
      <c r="B293" s="3" t="inlineStr">
        <is>
          <t>root</t>
        </is>
      </c>
      <c r="C293" s="3" t="inlineStr">
        <is>
          <t>Unknown</t>
        </is>
      </c>
      <c r="D293" s="3" t="inlineStr">
        <is>
          <t>Images must have alternative text</t>
        </is>
      </c>
      <c r="E293" s="3" t="inlineStr">
        <is>
          <t>image-alt</t>
        </is>
      </c>
      <c r="F293" s="3" t="inlineStr">
        <is>
          <t>1.1.1</t>
        </is>
      </c>
      <c r="G293" s="3" t="inlineStr">
        <is>
          <t>Non-text Content</t>
        </is>
      </c>
      <c r="H293" s="4" t="inlineStr">
        <is>
          <t>A</t>
        </is>
      </c>
      <c r="I293" s="3" t="inlineStr">
        <is>
          <t>1</t>
        </is>
      </c>
      <c r="J293" s="7" t="inlineStr">
        <is>
          <t>serious</t>
        </is>
      </c>
      <c r="K293" s="3" t="inlineStr">
        <is>
          <t>2</t>
        </is>
      </c>
      <c r="L293" s="3" t="inlineStr">
        <is>
          <t>Image</t>
        </is>
      </c>
      <c r="M293" s="3" t="inlineStr">
        <is>
          <t>Media</t>
        </is>
      </c>
      <c r="N293" s="3" t="inlineStr">
        <is>
          <t>&lt;img class="insight-text-image" src="https://cdn.prod.website-files.com/68e4d569544ab820d8fec4ce/68ea84e32305b3b5dcd59ebf_google-startups.webp" width="64" height="55"&gt;</t>
        </is>
      </c>
      <c r="O293" s="3" t="inlineStr"/>
      <c r="P293" s="3" t="inlineStr">
        <is>
          <t>False</t>
        </is>
      </c>
      <c r="Q293" s="3" t="inlineStr">
        <is>
          <t>False</t>
        </is>
      </c>
      <c r="R293" s="3" t="inlineStr">
        <is>
          <t>1</t>
        </is>
      </c>
      <c r="S293" s="3" t="inlineStr">
        <is>
          <t>31</t>
        </is>
      </c>
      <c r="T293" s="3" t="inlineStr">
        <is>
          <t>Content</t>
        </is>
      </c>
      <c r="U293" s="3" t="inlineStr"/>
      <c r="V293" s="3" t="inlineStr"/>
      <c r="W293" s="3" t="inlineStr"/>
      <c r="X293" s="3" t="inlineStr">
        <is>
          <t>3</t>
        </is>
      </c>
      <c r="Y293" s="3" t="inlineStr">
        <is>
          <t>&lt;img class="insight-text-image" src="https://cdn.prod.website-files.com/68e4d569544ab820d8fec4ce/68ea84e32305b3b5dcd59ebf_google-startups.webp" width="64" height="55"&gt;</t>
        </is>
      </c>
      <c r="Z293" s="3" t="inlineStr">
        <is>
          <t>&lt;img class="insight-text-image" src="https://cdn.prod.website-files.com/68e4d569544ab820d8fec4ce/68ea84e32305b3b5dcd59ebf_google-startups.webp" width="64" height="55"&gt;</t>
        </is>
      </c>
      <c r="AA293" s="3" t="inlineStr">
        <is>
          <t>image::68ea84e32305b3b5dcd59ebf_google-startups.webp"/width="64"/height="55"|&lt;img</t>
        </is>
      </c>
      <c r="AB29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93" s="3" t="inlineStr">
        <is>
          <t>axe-core, oobee, uuv</t>
        </is>
      </c>
    </row>
    <row r="294">
      <c r="A294" s="2" t="inlineStr">
        <is>
          <t>Unknown</t>
        </is>
      </c>
      <c r="B294" s="2" t="inlineStr">
        <is>
          <t>root</t>
        </is>
      </c>
      <c r="C294" s="2" t="inlineStr">
        <is>
          <t>Unknown</t>
        </is>
      </c>
      <c r="D294" s="2" t="inlineStr">
        <is>
          <t>Images must have alternative text</t>
        </is>
      </c>
      <c r="E294" s="2" t="inlineStr">
        <is>
          <t>image-alt</t>
        </is>
      </c>
      <c r="F294" s="2" t="inlineStr">
        <is>
          <t>1.1.1</t>
        </is>
      </c>
      <c r="G294" s="2" t="inlineStr">
        <is>
          <t>Non-text Content</t>
        </is>
      </c>
      <c r="H294" s="4" t="inlineStr">
        <is>
          <t>A</t>
        </is>
      </c>
      <c r="I294" s="2" t="inlineStr">
        <is>
          <t>1</t>
        </is>
      </c>
      <c r="J294" s="7" t="inlineStr">
        <is>
          <t>serious</t>
        </is>
      </c>
      <c r="K294" s="2" t="inlineStr">
        <is>
          <t>2</t>
        </is>
      </c>
      <c r="L294" s="2" t="inlineStr">
        <is>
          <t>Image</t>
        </is>
      </c>
      <c r="M294" s="2" t="inlineStr">
        <is>
          <t>Media</t>
        </is>
      </c>
      <c r="N294" s="2" t="inlineStr">
        <is>
          <t>&lt;img class="insight-text-image" src="https://cdn.prod.website-files.com/68e4d569544ab820d8fec4ce/68ea84e3f42565c450373bab_nihr.webp" width="248" height="29"&gt;</t>
        </is>
      </c>
      <c r="O294" s="2" t="inlineStr"/>
      <c r="P294" s="2" t="inlineStr">
        <is>
          <t>False</t>
        </is>
      </c>
      <c r="Q294" s="2" t="inlineStr">
        <is>
          <t>False</t>
        </is>
      </c>
      <c r="R294" s="2" t="inlineStr">
        <is>
          <t>1</t>
        </is>
      </c>
      <c r="S294" s="2" t="inlineStr">
        <is>
          <t>31</t>
        </is>
      </c>
      <c r="T294" s="2" t="inlineStr">
        <is>
          <t>Content</t>
        </is>
      </c>
      <c r="U294" s="2" t="inlineStr"/>
      <c r="V294" s="2" t="inlineStr"/>
      <c r="W294" s="2" t="inlineStr"/>
      <c r="X294" s="2" t="inlineStr">
        <is>
          <t>3</t>
        </is>
      </c>
      <c r="Y294" s="2" t="inlineStr">
        <is>
          <t>&lt;img class="insight-text-image" src="https://cdn.prod.website-files.com/68e4d569544ab820d8fec4ce/68ea84e3f42565c450373bab_nihr.webp" width="248" height="29"&gt;</t>
        </is>
      </c>
      <c r="Z294" s="2" t="inlineStr">
        <is>
          <t>&lt;img class="insight-text-image" src="https://cdn.prod.website-files.com/68e4d569544ab820d8fec4ce/68ea84e3f42565c450373bab_nihr.webp" width="248" height="29"&gt;</t>
        </is>
      </c>
      <c r="AA294" s="2" t="inlineStr">
        <is>
          <t>image::68ea84e3f42565c450373bab_nihr.webp"/width="248"/height="29"|&lt;img</t>
        </is>
      </c>
      <c r="AB29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294" s="2" t="inlineStr">
        <is>
          <t>axe-core, oobee, uuv</t>
        </is>
      </c>
    </row>
    <row r="295">
      <c r="A295" s="3" t="inlineStr">
        <is>
          <t>Unknown</t>
        </is>
      </c>
      <c r="B295" s="3" t="inlineStr">
        <is>
          <t>root</t>
        </is>
      </c>
      <c r="C295" s="3" t="inlineStr">
        <is>
          <t>Unknown</t>
        </is>
      </c>
      <c r="D295" s="3" t="inlineStr">
        <is>
          <t>Elements must only use permitted ARIA attributes</t>
        </is>
      </c>
      <c r="E295" s="3" t="inlineStr">
        <is>
          <t>aria-prohibited-attr</t>
        </is>
      </c>
      <c r="F295" s="3" t="inlineStr">
        <is>
          <t>4.1.2</t>
        </is>
      </c>
      <c r="G295" s="3" t="inlineStr">
        <is>
          <t>Name, Role, Value</t>
        </is>
      </c>
      <c r="H295" s="4" t="inlineStr">
        <is>
          <t>A</t>
        </is>
      </c>
      <c r="I295" s="3" t="inlineStr">
        <is>
          <t>1</t>
        </is>
      </c>
      <c r="J295" s="7" t="inlineStr">
        <is>
          <t>serious</t>
        </is>
      </c>
      <c r="K295" s="3" t="inlineStr">
        <is>
          <t>2</t>
        </is>
      </c>
      <c r="L295" s="3" t="inlineStr">
        <is>
          <t>Text</t>
        </is>
      </c>
      <c r="M295" s="3" t="inlineStr">
        <is>
          <t>Content</t>
        </is>
      </c>
      <c r="N295" s="3" t="inlineStr">
        <is>
          <t>.home-recognition-text-embed</t>
        </is>
      </c>
      <c r="O295" s="3" t="inlineStr"/>
      <c r="P295" s="3" t="inlineStr">
        <is>
          <t>False</t>
        </is>
      </c>
      <c r="Q295" s="3" t="inlineStr">
        <is>
          <t>False</t>
        </is>
      </c>
      <c r="R295" s="3" t="inlineStr">
        <is>
          <t>1</t>
        </is>
      </c>
      <c r="S295" s="3" t="inlineStr">
        <is>
          <t>31</t>
        </is>
      </c>
      <c r="T295" s="3" t="inlineStr">
        <is>
          <t>Content</t>
        </is>
      </c>
      <c r="U295" s="3" t="inlineStr"/>
      <c r="V295" s="3" t="inlineStr"/>
      <c r="W295" s="3" t="inlineStr"/>
      <c r="X295" s="3" t="inlineStr">
        <is>
          <t>3</t>
        </is>
      </c>
      <c r="Y295" s="3" t="inlineStr">
        <is>
          <t>&lt;div data-wf-target="[[["68e4d569544ab820..." class="home-recognition-tex..." aria-label="Our work has been co..."&gt;</t>
        </is>
      </c>
      <c r="Z295" s="3" t="inlineStr">
        <is>
          <t>.home-recognition-text-embed</t>
        </is>
      </c>
      <c r="AA295" s="3" t="inlineStr">
        <is>
          <t>other::.home-recognition-text-embed|.home-recognition-text-embed</t>
        </is>
      </c>
      <c r="AB295"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295" s="3" t="inlineStr">
        <is>
          <t>axe-core, oobee, uuv</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List</t>
        </is>
      </c>
      <c r="M296" s="2" t="inlineStr">
        <is>
          <t>Content</t>
        </is>
      </c>
      <c r="N296" s="2" t="inlineStr">
        <is>
          <t>.press-featured-widget-collection-item.w-dyn-item[role="listitem"]:nth-child(2) &gt; .press-featured-widget-item-title</t>
        </is>
      </c>
      <c r="O296" s="2" t="inlineStr"/>
      <c r="P296" s="2" t="inlineStr">
        <is>
          <t>True</t>
        </is>
      </c>
      <c r="Q296" s="2" t="inlineStr">
        <is>
          <t>False</t>
        </is>
      </c>
      <c r="R296" s="2" t="inlineStr">
        <is>
          <t>1</t>
        </is>
      </c>
      <c r="S296" s="2" t="inlineStr">
        <is>
          <t>31</t>
        </is>
      </c>
      <c r="T296" s="2" t="inlineStr">
        <is>
          <t>Frontend Platform</t>
        </is>
      </c>
      <c r="U296" s="2" t="inlineStr"/>
      <c r="V296" s="2" t="inlineStr"/>
      <c r="W296" s="2" t="inlineStr"/>
      <c r="X296" s="2" t="inlineStr">
        <is>
          <t>3</t>
        </is>
      </c>
      <c r="Y296" s="2" t="inlineStr">
        <is>
          <t>&lt;div class="press-featured-widget-item-title"&gt;Interview with BBC Radio Oxford's Sophie Law discussing Mirror&lt;/div&gt;</t>
        </is>
      </c>
      <c r="Z296" s="2" t="inlineStr">
        <is>
          <t>.press-featured-widget-collection-item.w-dyn-item[role="listitem"]:nth-child(2) &gt; .press-featured-widget-item-title</t>
        </is>
      </c>
      <c r="AA296" s="2" t="inlineStr">
        <is>
          <t>table::law/discussing/mirror&lt;|.press-featured-widget-collection-item.w-dyn-item[role="listitem"]</t>
        </is>
      </c>
      <c r="AB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6" s="2" t="inlineStr">
        <is>
          <t>axe-core, axe-scan, oobee</t>
        </is>
      </c>
    </row>
    <row r="297">
      <c r="A297" s="3" t="inlineStr">
        <is>
          <t>Unknown</t>
        </is>
      </c>
      <c r="B297" s="3" t="inlineStr">
        <is>
          <t>root</t>
        </is>
      </c>
      <c r="C297" s="3" t="inlineStr">
        <is>
          <t>Unknown</t>
        </is>
      </c>
      <c r="D297" s="3" t="inlineStr">
        <is>
          <t>color-contrast</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Content</t>
        </is>
      </c>
      <c r="N297" s="3" t="inlineStr">
        <is>
          <t>.press-featured-widget-collection-item.w-dyn-item[role="listitem"]:nth-child(3) &gt; .press-featured-widget-item-title</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3</t>
        </is>
      </c>
      <c r="Y297" s="3" t="inlineStr">
        <is>
          <t>&lt;div class="press-featured-widget-item-title"&gt;Aide Health launches AI scribing tool for patients&lt;/div&gt;</t>
        </is>
      </c>
      <c r="Z297" s="3" t="inlineStr">
        <is>
          <t>.press-featured-widget-collection-item.w-dyn-item[role="listitem"]:nth-child(3) &gt; .press-featured-widget-item-title</t>
        </is>
      </c>
      <c r="AA297" s="3" t="inlineStr">
        <is>
          <t>table::tool/for/patients&lt;|.press-featured-widget-collection-item.w-dyn-item[role="listitem"]</t>
        </is>
      </c>
      <c r="AB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7" s="3" t="inlineStr">
        <is>
          <t>axe-core, axe-scan, oobee</t>
        </is>
      </c>
    </row>
    <row r="298">
      <c r="A298" s="2" t="inlineStr">
        <is>
          <t>Unknown</t>
        </is>
      </c>
      <c r="B298" s="2" t="inlineStr">
        <is>
          <t>root</t>
        </is>
      </c>
      <c r="C298" s="2" t="inlineStr">
        <is>
          <t>Unknown</t>
        </is>
      </c>
      <c r="D298" s="2" t="inlineStr">
        <is>
          <t>color-contrast</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List</t>
        </is>
      </c>
      <c r="M298" s="2" t="inlineStr">
        <is>
          <t>Content</t>
        </is>
      </c>
      <c r="N298" s="2" t="inlineStr">
        <is>
          <t>.press-featured-widget-collection-item.w-dyn-item[role="listitem"]:nth-child(4) &gt; .press-featured-widget-item-title</t>
        </is>
      </c>
      <c r="O298" s="2" t="inlineStr"/>
      <c r="P298" s="2" t="inlineStr">
        <is>
          <t>True</t>
        </is>
      </c>
      <c r="Q298" s="2" t="inlineStr">
        <is>
          <t>False</t>
        </is>
      </c>
      <c r="R298" s="2" t="inlineStr">
        <is>
          <t>1</t>
        </is>
      </c>
      <c r="S298" s="2" t="inlineStr">
        <is>
          <t>31</t>
        </is>
      </c>
      <c r="T298" s="2" t="inlineStr">
        <is>
          <t>Frontend Platform</t>
        </is>
      </c>
      <c r="U298" s="2" t="inlineStr"/>
      <c r="V298" s="2" t="inlineStr"/>
      <c r="W298" s="2" t="inlineStr"/>
      <c r="X298" s="2" t="inlineStr">
        <is>
          <t>3</t>
        </is>
      </c>
      <c r="Y298" s="2" t="inlineStr">
        <is>
          <t>&lt;div class="press-featured-widget-item-title"&gt;Aide Health launches UK’s first AI scribe designed for patients- not clinicians&lt;/div&gt;</t>
        </is>
      </c>
      <c r="Z298" s="2" t="inlineStr">
        <is>
          <t>.press-featured-widget-collection-item.w-dyn-item[role="listitem"]:nth-child(4) &gt; .press-featured-widget-item-title</t>
        </is>
      </c>
      <c r="AA298" s="2" t="inlineStr">
        <is>
          <t>table::patients-/not/clinicians&lt;|.press-featured-widget-collection-item.w-dyn-item[role="listitem"]</t>
        </is>
      </c>
      <c r="AB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8" s="2" t="inlineStr">
        <is>
          <t>axe-core, axe-scan, oobee</t>
        </is>
      </c>
    </row>
    <row r="299">
      <c r="A299" s="3" t="inlineStr">
        <is>
          <t>Unknown</t>
        </is>
      </c>
      <c r="B299" s="3" t="inlineStr">
        <is>
          <t>root</t>
        </is>
      </c>
      <c r="C299" s="3" t="inlineStr">
        <is>
          <t>Unknown</t>
        </is>
      </c>
      <c r="D299" s="3" t="inlineStr">
        <is>
          <t>color-contrast</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List</t>
        </is>
      </c>
      <c r="M299" s="3" t="inlineStr">
        <is>
          <t>Content</t>
        </is>
      </c>
      <c r="N299" s="3" t="inlineStr">
        <is>
          <t>.press-featured-widget-collection-item.w-dyn-item[role="listitem"]:nth-child(5) &gt; .press-featured-widget-item-title</t>
        </is>
      </c>
      <c r="O299" s="3" t="inlineStr"/>
      <c r="P299" s="3" t="inlineStr">
        <is>
          <t>True</t>
        </is>
      </c>
      <c r="Q299" s="3" t="inlineStr">
        <is>
          <t>False</t>
        </is>
      </c>
      <c r="R299" s="3" t="inlineStr">
        <is>
          <t>1</t>
        </is>
      </c>
      <c r="S299" s="3" t="inlineStr">
        <is>
          <t>31</t>
        </is>
      </c>
      <c r="T299" s="3" t="inlineStr">
        <is>
          <t>Frontend Platform</t>
        </is>
      </c>
      <c r="U299" s="3" t="inlineStr"/>
      <c r="V299" s="3" t="inlineStr"/>
      <c r="W299" s="3" t="inlineStr"/>
      <c r="X299" s="3" t="inlineStr">
        <is>
          <t>3</t>
        </is>
      </c>
      <c r="Y299" s="3" t="inlineStr">
        <is>
          <t>&lt;div class="press-featured-widget-item-title"&gt;How a new app could help thousands of people to manage asthma and diabetes better&lt;/div&gt;</t>
        </is>
      </c>
      <c r="Z299" s="3" t="inlineStr">
        <is>
          <t>.press-featured-widget-collection-item.w-dyn-item[role="listitem"]:nth-child(5) &gt; .press-featured-widget-item-title</t>
        </is>
      </c>
      <c r="AA299" s="3" t="inlineStr">
        <is>
          <t>table::and/diabetes/better&lt;|.press-featured-widget-collection-item.w-dyn-item[role="listitem"]</t>
        </is>
      </c>
      <c r="AB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299" s="3" t="inlineStr">
        <is>
          <t>axe-core, axe-scan, oobee</t>
        </is>
      </c>
    </row>
    <row r="300">
      <c r="A300" s="2" t="inlineStr">
        <is>
          <t>Unknown</t>
        </is>
      </c>
      <c r="B300" s="2" t="inlineStr">
        <is>
          <t>root</t>
        </is>
      </c>
      <c r="C300" s="2" t="inlineStr">
        <is>
          <t>Unknown</t>
        </is>
      </c>
      <c r="D300" s="2" t="inlineStr">
        <is>
          <t>color-contrast</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Content</t>
        </is>
      </c>
      <c r="N300" s="2" t="inlineStr">
        <is>
          <t>.press-featured-widget-collection-item.w-dyn-item[role="listitem"]:nth-child(6) &gt; .press-featured-widget-item-title</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3</t>
        </is>
      </c>
      <c r="Y300" s="2" t="inlineStr">
        <is>
          <t>&lt;div class="press-featured-widget-item-title"&gt;PCN to use conversation app to manage long-term conditions&lt;/div&gt;</t>
        </is>
      </c>
      <c r="Z300" s="2" t="inlineStr">
        <is>
          <t>.press-featured-widget-collection-item.w-dyn-item[role="listitem"]:nth-child(6) &gt; .press-featured-widget-item-title</t>
        </is>
      </c>
      <c r="AA300" s="2" t="inlineStr">
        <is>
          <t>list::manage/long-term/conditions&lt;|.press-featured-widget-collection-item.w-dyn-item[role="listitem"]</t>
        </is>
      </c>
      <c r="AB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0" s="2" t="inlineStr">
        <is>
          <t>axe-core, axe-scan, oobee</t>
        </is>
      </c>
    </row>
    <row r="301">
      <c r="A301" s="3" t="inlineStr">
        <is>
          <t>Unknown</t>
        </is>
      </c>
      <c r="B301" s="3" t="inlineStr">
        <is>
          <t>root</t>
        </is>
      </c>
      <c r="C301" s="3" t="inlineStr">
        <is>
          <t>Unknown</t>
        </is>
      </c>
      <c r="D301" s="3" t="inlineStr">
        <is>
          <t>color-contrast</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Content</t>
        </is>
      </c>
      <c r="N301" s="3" t="inlineStr">
        <is>
          <t>.press-featured-widget-collection-item.w-dyn-item[role="listitem"]:nth-child(7) &gt; .press-featured-widget-item-title</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3</t>
        </is>
      </c>
      <c r="Y301" s="3" t="inlineStr">
        <is>
          <t>&lt;div class="press-featured-widget-item-title"&gt;Asthma app which cuts risk of attacks to be made available to NHS patients&lt;/div&gt;</t>
        </is>
      </c>
      <c r="Z301" s="3" t="inlineStr">
        <is>
          <t>.press-featured-widget-collection-item.w-dyn-item[role="listitem"]:nth-child(7) &gt; .press-featured-widget-item-title</t>
        </is>
      </c>
      <c r="AA301" s="3" t="inlineStr">
        <is>
          <t>table::to/nhs/patients&lt;|.press-featured-widget-collection-item.w-dyn-item[role="listitem"]</t>
        </is>
      </c>
      <c r="AB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1" s="3" t="inlineStr">
        <is>
          <t>axe-core, axe-scan, oobee</t>
        </is>
      </c>
    </row>
    <row r="302">
      <c r="A302" s="2" t="inlineStr">
        <is>
          <t>Unknown</t>
        </is>
      </c>
      <c r="B302" s="2" t="inlineStr">
        <is>
          <t>root</t>
        </is>
      </c>
      <c r="C302" s="2" t="inlineStr">
        <is>
          <t>Unknown</t>
        </is>
      </c>
      <c r="D302" s="2" t="inlineStr">
        <is>
          <t>color-contrast</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Heading</t>
        </is>
      </c>
      <c r="M302" s="2" t="inlineStr">
        <is>
          <t>Content</t>
        </is>
      </c>
      <c r="N302" s="2" t="inlineStr">
        <is>
          <t>h1</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3</t>
        </is>
      </c>
      <c r="Y302" s="2" t="inlineStr">
        <is>
          <t>&lt;h1 class="contact-us-form-header"&gt;Contact us&lt;/h1&gt;</t>
        </is>
      </c>
      <c r="Z302" s="2" t="inlineStr">
        <is>
          <t>h1</t>
        </is>
      </c>
      <c r="AA302" s="2" t="inlineStr">
        <is>
          <t>form::contact/us&lt;/h1|&lt;h1</t>
        </is>
      </c>
      <c r="AB3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2" s="2" t="inlineStr">
        <is>
          <t>axe-core, axe-scan, oobee</t>
        </is>
      </c>
    </row>
    <row r="303">
      <c r="A303" s="3" t="inlineStr">
        <is>
          <t>Unknown</t>
        </is>
      </c>
      <c r="B303" s="3" t="inlineStr">
        <is>
          <t>root</t>
        </is>
      </c>
      <c r="C303" s="3" t="inlineStr">
        <is>
          <t>Unknown</t>
        </is>
      </c>
      <c r="D303" s="3" t="inlineStr">
        <is>
          <t>color-contrast</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Heading</t>
        </is>
      </c>
      <c r="M303" s="3" t="inlineStr">
        <is>
          <t>Content</t>
        </is>
      </c>
      <c r="N303" s="3" t="inlineStr">
        <is>
          <t>h1</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3</t>
        </is>
      </c>
      <c r="Y303" s="3" t="inlineStr">
        <is>
          <t>&lt;h1 class="hero-title home"&gt;Empowering patients with artificial intelligence&lt;/h1&gt;</t>
        </is>
      </c>
      <c r="Z303" s="3" t="inlineStr">
        <is>
          <t>h1</t>
        </is>
      </c>
      <c r="AA303" s="3" t="inlineStr">
        <is>
          <t>table::artificial/intelligence&lt;/h1|&lt;h1</t>
        </is>
      </c>
      <c r="AB3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3" s="3" t="inlineStr">
        <is>
          <t>axe-core, axe-scan, oobee</t>
        </is>
      </c>
    </row>
    <row r="304">
      <c r="A304" s="2" t="inlineStr">
        <is>
          <t>Unknown</t>
        </is>
      </c>
      <c r="B304" s="2" t="inlineStr">
        <is>
          <t>root</t>
        </is>
      </c>
      <c r="C304" s="2" t="inlineStr">
        <is>
          <t>Unknown</t>
        </is>
      </c>
      <c r="D304" s="2" t="inlineStr">
        <is>
          <t>color-contrast</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Text</t>
        </is>
      </c>
      <c r="M304" s="2" t="inlineStr">
        <is>
          <t>Content</t>
        </is>
      </c>
      <c r="N304" s="2" t="inlineStr">
        <is>
          <t>.text-stack:nth-child(4) &gt; .evidence-title</t>
        </is>
      </c>
      <c r="O304" s="2" t="inlineStr"/>
      <c r="P304" s="2" t="inlineStr">
        <is>
          <t>True</t>
        </is>
      </c>
      <c r="Q304" s="2" t="inlineStr">
        <is>
          <t>False</t>
        </is>
      </c>
      <c r="R304" s="2" t="inlineStr">
        <is>
          <t>1</t>
        </is>
      </c>
      <c r="S304" s="2" t="inlineStr">
        <is>
          <t>31</t>
        </is>
      </c>
      <c r="T304" s="2" t="inlineStr">
        <is>
          <t>Content</t>
        </is>
      </c>
      <c r="U304" s="2" t="inlineStr"/>
      <c r="V304" s="2" t="inlineStr"/>
      <c r="W304" s="2" t="inlineStr"/>
      <c r="X304" s="2" t="inlineStr">
        <is>
          <t>3</t>
        </is>
      </c>
      <c r="Y304" s="2" t="inlineStr">
        <is>
          <t>&lt;h2 class="evidence-title"&gt;Health in full view&lt;/h2&gt;</t>
        </is>
      </c>
      <c r="Z304" s="2" t="inlineStr">
        <is>
          <t>.text-stack:nth-child(4) &gt; .evidence-title</t>
        </is>
      </c>
      <c r="AA304" s="2" t="inlineStr">
        <is>
          <t>table::full/view&lt;/h2|.text-stack</t>
        </is>
      </c>
      <c r="AB3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4" s="2" t="inlineStr">
        <is>
          <t>axe-core, axe-scan, oobee</t>
        </is>
      </c>
    </row>
    <row r="305">
      <c r="A305" s="3" t="inlineStr">
        <is>
          <t>Unknown</t>
        </is>
      </c>
      <c r="B305" s="3" t="inlineStr">
        <is>
          <t>root</t>
        </is>
      </c>
      <c r="C305" s="3" t="inlineStr">
        <is>
          <t>Unknown</t>
        </is>
      </c>
      <c r="D305" s="3" t="inlineStr">
        <is>
          <t>color-contrast</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Text</t>
        </is>
      </c>
      <c r="M305" s="3" t="inlineStr">
        <is>
          <t>Content</t>
        </is>
      </c>
      <c r="N305" s="3" t="inlineStr">
        <is>
          <t>.text-stack:nth-child(4) &gt; .evidence-subtitle</t>
        </is>
      </c>
      <c r="O305" s="3" t="inlineStr"/>
      <c r="P305" s="3" t="inlineStr">
        <is>
          <t>True</t>
        </is>
      </c>
      <c r="Q305" s="3" t="inlineStr">
        <is>
          <t>False</t>
        </is>
      </c>
      <c r="R305" s="3" t="inlineStr">
        <is>
          <t>1</t>
        </is>
      </c>
      <c r="S305" s="3" t="inlineStr">
        <is>
          <t>31</t>
        </is>
      </c>
      <c r="T305" s="3" t="inlineStr">
        <is>
          <t>Content</t>
        </is>
      </c>
      <c r="U305" s="3" t="inlineStr"/>
      <c r="V305" s="3" t="inlineStr"/>
      <c r="W305" s="3" t="inlineStr"/>
      <c r="X305" s="3" t="inlineStr">
        <is>
          <t>3</t>
        </is>
      </c>
      <c r="Y305" s="3" t="inlineStr">
        <is>
          <t>&lt;p class="evidence-subtitle"&gt;Health is broad. Data should be too. We’ve built one of the most diverse and advanced insight platforms covering medicine behaviours- monitoring- risk factors and PROMs.&lt;/p&gt;</t>
        </is>
      </c>
      <c r="Z305" s="3" t="inlineStr">
        <is>
          <t>.text-stack:nth-child(4) &gt; .evidence-subtitle</t>
        </is>
      </c>
      <c r="AA305" s="3" t="inlineStr">
        <is>
          <t>form::and/proms.&lt;/p|.text-stack</t>
        </is>
      </c>
      <c r="AB3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5" s="3" t="inlineStr">
        <is>
          <t>axe-core, axe-scan, oobee</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Layout</t>
        </is>
      </c>
      <c r="M306" s="2" t="inlineStr">
        <is>
          <t>Structure</t>
        </is>
      </c>
      <c r="N306" s="2" t="inlineStr">
        <is>
          <t>.about-us-values-grid-item:nth-child(2) &gt; .about-us-values-grid-item-text-wrapper.w-layout-vflex &gt; .about-us-values-grid-item-header</t>
        </is>
      </c>
      <c r="O306" s="2" t="inlineStr"/>
      <c r="P306" s="2" t="inlineStr">
        <is>
          <t>True</t>
        </is>
      </c>
      <c r="Q306" s="2" t="inlineStr">
        <is>
          <t>False</t>
        </is>
      </c>
      <c r="R306" s="2" t="inlineStr">
        <is>
          <t>1</t>
        </is>
      </c>
      <c r="S306" s="2" t="inlineStr">
        <is>
          <t>31</t>
        </is>
      </c>
      <c r="T306" s="2" t="inlineStr">
        <is>
          <t>Frontend Platform</t>
        </is>
      </c>
      <c r="U306" s="2" t="inlineStr"/>
      <c r="V306" s="2" t="inlineStr"/>
      <c r="W306" s="2" t="inlineStr"/>
      <c r="X306" s="2" t="inlineStr">
        <is>
          <t>3</t>
        </is>
      </c>
      <c r="Y306" s="2" t="inlineStr">
        <is>
          <t>&lt;h3 class="about-us-values-grid-item-header"&gt;Long-term view&lt;/h3&gt;</t>
        </is>
      </c>
      <c r="Z306" s="2" t="inlineStr">
        <is>
          <t>.about-us-values-grid-item:nth-child(2) &gt; .about-us-values-grid-item-text-wrapper.w-layout-vflex &gt; .about-us-values-grid-item-header</t>
        </is>
      </c>
      <c r="AA306" s="2" t="inlineStr">
        <is>
          <t>heading::long-term/view&lt;/h3|.about-us-values-grid-item</t>
        </is>
      </c>
      <c r="AB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6" s="2" t="inlineStr">
        <is>
          <t>axe-core, axe-scan, oobee</t>
        </is>
      </c>
    </row>
    <row r="307">
      <c r="A307" s="3" t="inlineStr">
        <is>
          <t>Unknown</t>
        </is>
      </c>
      <c r="B307" s="3" t="inlineStr">
        <is>
          <t>root</t>
        </is>
      </c>
      <c r="C307" s="3" t="inlineStr">
        <is>
          <t>Unknown</t>
        </is>
      </c>
      <c r="D307" s="3" t="inlineStr">
        <is>
          <t>color-contrast</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Layout</t>
        </is>
      </c>
      <c r="M307" s="3" t="inlineStr">
        <is>
          <t>Structure</t>
        </is>
      </c>
      <c r="N307" s="3" t="inlineStr">
        <is>
          <t>.about-us-values-grid-item:nth-child(3) &gt; .about-us-values-grid-item-text-wrapper.w-layout-vflex &gt; .about-us-values-grid-item-header</t>
        </is>
      </c>
      <c r="O307" s="3" t="inlineStr"/>
      <c r="P307" s="3" t="inlineStr">
        <is>
          <t>True</t>
        </is>
      </c>
      <c r="Q307" s="3" t="inlineStr">
        <is>
          <t>False</t>
        </is>
      </c>
      <c r="R307" s="3" t="inlineStr">
        <is>
          <t>1</t>
        </is>
      </c>
      <c r="S307" s="3" t="inlineStr">
        <is>
          <t>31</t>
        </is>
      </c>
      <c r="T307" s="3" t="inlineStr">
        <is>
          <t>Frontend Platform</t>
        </is>
      </c>
      <c r="U307" s="3" t="inlineStr"/>
      <c r="V307" s="3" t="inlineStr"/>
      <c r="W307" s="3" t="inlineStr"/>
      <c r="X307" s="3" t="inlineStr">
        <is>
          <t>3</t>
        </is>
      </c>
      <c r="Y307" s="3" t="inlineStr">
        <is>
          <t>&lt;h3 class="about-us-values-grid-item-header"&gt;Evidence-based- not evidence-bound&lt;/h3&gt;</t>
        </is>
      </c>
      <c r="Z307" s="3" t="inlineStr">
        <is>
          <t>.about-us-values-grid-item:nth-child(3) &gt; .about-us-values-grid-item-text-wrapper.w-layout-vflex &gt; .about-us-values-grid-item-header</t>
        </is>
      </c>
      <c r="AA307" s="3" t="inlineStr">
        <is>
          <t>heading::not/evidence-bound&lt;/h3|.about-us-values-grid-item</t>
        </is>
      </c>
      <c r="AB3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7" s="3" t="inlineStr">
        <is>
          <t>axe-core, axe-scan, oobee</t>
        </is>
      </c>
    </row>
    <row r="308">
      <c r="A308" s="2" t="inlineStr">
        <is>
          <t>Unknown</t>
        </is>
      </c>
      <c r="B308" s="2" t="inlineStr">
        <is>
          <t>root</t>
        </is>
      </c>
      <c r="C308" s="2" t="inlineStr">
        <is>
          <t>Unknown</t>
        </is>
      </c>
      <c r="D308" s="2" t="inlineStr">
        <is>
          <t>color-contrast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Layout</t>
        </is>
      </c>
      <c r="M308" s="2" t="inlineStr">
        <is>
          <t>Structure</t>
        </is>
      </c>
      <c r="N308" s="2" t="inlineStr">
        <is>
          <t>.about-us-values-grid-item:nth-child(4) &gt; .about-us-values-grid-item-text-wrapper.w-layout-vflex &gt; .about-us-values-grid-item-header</t>
        </is>
      </c>
      <c r="O308" s="2" t="inlineStr"/>
      <c r="P308" s="2" t="inlineStr">
        <is>
          <t>True</t>
        </is>
      </c>
      <c r="Q308" s="2" t="inlineStr">
        <is>
          <t>False</t>
        </is>
      </c>
      <c r="R308" s="2" t="inlineStr">
        <is>
          <t>1</t>
        </is>
      </c>
      <c r="S308" s="2" t="inlineStr">
        <is>
          <t>31</t>
        </is>
      </c>
      <c r="T308" s="2" t="inlineStr">
        <is>
          <t>Frontend Platform</t>
        </is>
      </c>
      <c r="U308" s="2" t="inlineStr"/>
      <c r="V308" s="2" t="inlineStr"/>
      <c r="W308" s="2" t="inlineStr"/>
      <c r="X308" s="2" t="inlineStr">
        <is>
          <t>3</t>
        </is>
      </c>
      <c r="Y308" s="2" t="inlineStr">
        <is>
          <t>&lt;h3 class="about-us-values-grid-item-header"&gt;High standards- high humility&lt;/h3&gt;</t>
        </is>
      </c>
      <c r="Z308" s="2" t="inlineStr">
        <is>
          <t>.about-us-values-grid-item:nth-child(4) &gt; .about-us-values-grid-item-text-wrapper.w-layout-vflex &gt; .about-us-values-grid-item-header</t>
        </is>
      </c>
      <c r="AA308" s="2" t="inlineStr">
        <is>
          <t>heading::high/humility&lt;/h3|.about-us-values-grid-item</t>
        </is>
      </c>
      <c r="AB3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8" s="2" t="inlineStr">
        <is>
          <t>axe-core, axe-scan, oobee</t>
        </is>
      </c>
    </row>
    <row r="309">
      <c r="A309" s="3" t="inlineStr">
        <is>
          <t>Unknown</t>
        </is>
      </c>
      <c r="B309" s="3" t="inlineStr">
        <is>
          <t>root</t>
        </is>
      </c>
      <c r="C309" s="3" t="inlineStr">
        <is>
          <t>Unknown</t>
        </is>
      </c>
      <c r="D309" s="3" t="inlineStr">
        <is>
          <t>color-contrast</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Layout</t>
        </is>
      </c>
      <c r="M309" s="3" t="inlineStr">
        <is>
          <t>Structure</t>
        </is>
      </c>
      <c r="N309" s="3" t="inlineStr">
        <is>
          <t>.impact-stat-widget-wrapper:nth-child(2) &gt; .impact-stat-widget &gt; .impact-stat-widget-title</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3</t>
        </is>
      </c>
      <c r="Y309" s="3" t="inlineStr">
        <is>
          <t>&lt;div class="impact-stat-widget-title"&gt;Treatment efficacy&lt;/div&gt;</t>
        </is>
      </c>
      <c r="Z309" s="3" t="inlineStr">
        <is>
          <t>.impact-stat-widget-wrapper:nth-child(2) &gt; .impact-stat-widget &gt; .impact-stat-widget-title</t>
        </is>
      </c>
      <c r="AA309" s="3" t="inlineStr">
        <is>
          <t>table::class="impact-stat-widget-title"/treatment/efficacy&lt;|.impact-stat-widget-wrapper</t>
        </is>
      </c>
      <c r="AB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09" s="3" t="inlineStr">
        <is>
          <t>axe-core, axe-scan, oobee</t>
        </is>
      </c>
    </row>
    <row r="310">
      <c r="A310" s="2" t="inlineStr">
        <is>
          <t>Unknown</t>
        </is>
      </c>
      <c r="B310" s="2" t="inlineStr">
        <is>
          <t>root</t>
        </is>
      </c>
      <c r="C310" s="2" t="inlineStr">
        <is>
          <t>Unknown</t>
        </is>
      </c>
      <c r="D310" s="2" t="inlineStr">
        <is>
          <t>color-contrast</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Layout</t>
        </is>
      </c>
      <c r="M310" s="2" t="inlineStr">
        <is>
          <t>Structure</t>
        </is>
      </c>
      <c r="N310" s="2" t="inlineStr">
        <is>
          <t>.impact-stat-widget-wrapper:nth-child(3) &gt; .impact-stat-widget &gt; .impact-stat-widget-title</t>
        </is>
      </c>
      <c r="O310" s="2" t="inlineStr"/>
      <c r="P310" s="2" t="inlineStr">
        <is>
          <t>True</t>
        </is>
      </c>
      <c r="Q310" s="2" t="inlineStr">
        <is>
          <t>False</t>
        </is>
      </c>
      <c r="R310" s="2" t="inlineStr">
        <is>
          <t>1</t>
        </is>
      </c>
      <c r="S310" s="2" t="inlineStr">
        <is>
          <t>31</t>
        </is>
      </c>
      <c r="T310" s="2" t="inlineStr">
        <is>
          <t>Frontend Platform</t>
        </is>
      </c>
      <c r="U310" s="2" t="inlineStr"/>
      <c r="V310" s="2" t="inlineStr"/>
      <c r="W310" s="2" t="inlineStr"/>
      <c r="X310" s="2" t="inlineStr">
        <is>
          <t>3</t>
        </is>
      </c>
      <c r="Y310" s="2" t="inlineStr">
        <is>
          <t>&lt;div class="impact-stat-widget-title"&gt;Health equity&lt;/div&gt;</t>
        </is>
      </c>
      <c r="Z310" s="2" t="inlineStr">
        <is>
          <t>.impact-stat-widget-wrapper:nth-child(3) &gt; .impact-stat-widget &gt; .impact-stat-widget-title</t>
        </is>
      </c>
      <c r="AA310" s="2" t="inlineStr">
        <is>
          <t>table::class="impact-stat-widget-title"/health/equity&lt;|.impact-stat-widget-wrapper</t>
        </is>
      </c>
      <c r="AB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0" s="2" t="inlineStr">
        <is>
          <t>axe-core, axe-scan, oobee</t>
        </is>
      </c>
    </row>
    <row r="311">
      <c r="A311" s="3" t="inlineStr">
        <is>
          <t>Unknown</t>
        </is>
      </c>
      <c r="B311" s="3" t="inlineStr">
        <is>
          <t>root</t>
        </is>
      </c>
      <c r="C311" s="3" t="inlineStr">
        <is>
          <t>Unknown</t>
        </is>
      </c>
      <c r="D311" s="3" t="inlineStr">
        <is>
          <t>color-contrast</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Layout</t>
        </is>
      </c>
      <c r="M311" s="3" t="inlineStr">
        <is>
          <t>Structure</t>
        </is>
      </c>
      <c r="N311" s="3" t="inlineStr">
        <is>
          <t>.impact-stat-widget-wrapper:nth-child(3) &gt; .impact-stat-widget &gt; .impact-stat-widget-content-wrapper &gt; .rich-text-block.w-richtext &gt; p</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3</t>
        </is>
      </c>
      <c r="Y311" s="3" t="inlineStr">
        <is>
          <t>&lt;p&gt;Oldest user managing their health using Aide- with an average age of 52.&lt;/p&gt;</t>
        </is>
      </c>
      <c r="Z311" s="3" t="inlineStr">
        <is>
          <t>.impact-stat-widget-wrapper:nth-child(3) &gt; .impact-stat-widget &gt; .impact-stat-widget-content-wrapper &gt; .rich-text-block.w-richtext &gt; p</t>
        </is>
      </c>
      <c r="AA311" s="3" t="inlineStr">
        <is>
          <t>table::of/52.&lt;/p|.impact-stat-widget-wrapper</t>
        </is>
      </c>
      <c r="AB3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1" s="3" t="inlineStr">
        <is>
          <t>axe-core, axe-scan, oobee</t>
        </is>
      </c>
    </row>
    <row r="312">
      <c r="A312" s="2" t="inlineStr">
        <is>
          <t>Unknown</t>
        </is>
      </c>
      <c r="B312" s="2" t="inlineStr">
        <is>
          <t>root</t>
        </is>
      </c>
      <c r="C312" s="2" t="inlineStr">
        <is>
          <t>Unknown</t>
        </is>
      </c>
      <c r="D312" s="2" t="inlineStr">
        <is>
          <t>color-contrast</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Layout</t>
        </is>
      </c>
      <c r="M312" s="2" t="inlineStr">
        <is>
          <t>Structure</t>
        </is>
      </c>
      <c r="N312" s="2" t="inlineStr">
        <is>
          <t>.impact-stat-widget-wrapper:nth-child(4) &gt; .impact-stat-widget &gt; .impact-stat-widget-title</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3</t>
        </is>
      </c>
      <c r="Y312" s="2" t="inlineStr">
        <is>
          <t>&lt;div class="impact-stat-widget-title"&gt;Polypharmcy&lt;/div&gt;</t>
        </is>
      </c>
      <c r="Z312" s="2" t="inlineStr">
        <is>
          <t>.impact-stat-widget-wrapper:nth-child(4) &gt; .impact-stat-widget &gt; .impact-stat-widget-title</t>
        </is>
      </c>
      <c r="AA312" s="2" t="inlineStr">
        <is>
          <t>list::&lt;div/class="impact-stat-widget-title"/polypharmcy&lt;|.impact-stat-widget-wrapper</t>
        </is>
      </c>
      <c r="AB3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2" s="2" t="inlineStr">
        <is>
          <t>axe-core, axe-scan, oobee</t>
        </is>
      </c>
    </row>
    <row r="313">
      <c r="A313" s="3" t="inlineStr">
        <is>
          <t>Unknown</t>
        </is>
      </c>
      <c r="B313" s="3" t="inlineStr">
        <is>
          <t>root</t>
        </is>
      </c>
      <c r="C313" s="3" t="inlineStr">
        <is>
          <t>Unknown</t>
        </is>
      </c>
      <c r="D313" s="3" t="inlineStr">
        <is>
          <t>color-contrast</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Layout</t>
        </is>
      </c>
      <c r="M313" s="3" t="inlineStr">
        <is>
          <t>Structure</t>
        </is>
      </c>
      <c r="N313" s="3" t="inlineStr">
        <is>
          <t>.impact-stat-widget-wrapper:nth-child(4) &gt; .impact-stat-widget &gt; .impact-stat-widget-content-wrapper &gt; .rich-text-block.w-richtext &gt; p</t>
        </is>
      </c>
      <c r="O313" s="3" t="inlineStr"/>
      <c r="P313" s="3" t="inlineStr">
        <is>
          <t>True</t>
        </is>
      </c>
      <c r="Q313" s="3" t="inlineStr">
        <is>
          <t>False</t>
        </is>
      </c>
      <c r="R313" s="3" t="inlineStr">
        <is>
          <t>1</t>
        </is>
      </c>
      <c r="S313" s="3" t="inlineStr">
        <is>
          <t>31</t>
        </is>
      </c>
      <c r="T313" s="3" t="inlineStr">
        <is>
          <t>Frontend Platform</t>
        </is>
      </c>
      <c r="U313" s="3" t="inlineStr"/>
      <c r="V313" s="3" t="inlineStr"/>
      <c r="W313" s="3" t="inlineStr"/>
      <c r="X313" s="3" t="inlineStr">
        <is>
          <t>3</t>
        </is>
      </c>
      <c r="Y313" s="3" t="inlineStr">
        <is>
          <t>&lt;p&gt;Average number of medicines managed per patient in Aide.&lt;/p&gt;</t>
        </is>
      </c>
      <c r="Z313" s="3" t="inlineStr">
        <is>
          <t>.impact-stat-widget-wrapper:nth-child(4) &gt; .impact-stat-widget &gt; .impact-stat-widget-content-wrapper &gt; .rich-text-block.w-richtext &gt; p</t>
        </is>
      </c>
      <c r="AA313" s="3" t="inlineStr">
        <is>
          <t>other::in/aide.&lt;/p|.impact-stat-widget-wrapper</t>
        </is>
      </c>
      <c r="AB3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3" s="3" t="inlineStr">
        <is>
          <t>axe-core, axe-scan, oobee</t>
        </is>
      </c>
    </row>
    <row r="314">
      <c r="A314" s="2" t="inlineStr">
        <is>
          <t>Unknown</t>
        </is>
      </c>
      <c r="B314" s="2" t="inlineStr">
        <is>
          <t>root</t>
        </is>
      </c>
      <c r="C314" s="2" t="inlineStr">
        <is>
          <t>Unknown</t>
        </is>
      </c>
      <c r="D314" s="2" t="inlineStr">
        <is>
          <t>color-contrast</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Image</t>
        </is>
      </c>
      <c r="M314" s="2" t="inlineStr">
        <is>
          <t>Media</t>
        </is>
      </c>
      <c r="N314" s="2" t="inlineStr">
        <is>
          <t>.impact-stat-widget-wrapper:nth-child(2) &gt; .impact-stat-widget &gt; .impact-stat-widget-content-wrapper &gt; .impact-stat-widget-figure</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3</t>
        </is>
      </c>
      <c r="Y314" s="2" t="inlineStr">
        <is>
          <t>&lt;div class="impact-stat-widget-figure"&gt;73.3%&lt;/div&gt;</t>
        </is>
      </c>
      <c r="Z314" s="2" t="inlineStr">
        <is>
          <t>.impact-stat-widget-wrapper:nth-child(2) &gt; .impact-stat-widget &gt; .impact-stat-widget-content-wrapper &gt; .impact-stat-widget-figure</t>
        </is>
      </c>
      <c r="AA314" s="2" t="inlineStr">
        <is>
          <t>image::&lt;div/class="impact-stat-widget-figure"/73.3%&lt;|.impact-stat-widget-wrapper</t>
        </is>
      </c>
      <c r="AB3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4" s="2" t="inlineStr">
        <is>
          <t>axe-core, axe-scan, oobee</t>
        </is>
      </c>
    </row>
    <row r="315">
      <c r="A315" s="3" t="inlineStr">
        <is>
          <t>Unknown</t>
        </is>
      </c>
      <c r="B315" s="3" t="inlineStr">
        <is>
          <t>root</t>
        </is>
      </c>
      <c r="C315" s="3" t="inlineStr">
        <is>
          <t>Unknown</t>
        </is>
      </c>
      <c r="D315" s="3" t="inlineStr">
        <is>
          <t>color-contrast</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Image</t>
        </is>
      </c>
      <c r="M315" s="3" t="inlineStr">
        <is>
          <t>Media</t>
        </is>
      </c>
      <c r="N315" s="3" t="inlineStr">
        <is>
          <t>.impact-stat-widget-wrapper:nth-child(3) &gt; .impact-stat-widget &gt; .impact-stat-widget-content-wrapper &gt; .impact-stat-widget-figure</t>
        </is>
      </c>
      <c r="O315" s="3" t="inlineStr"/>
      <c r="P315" s="3" t="inlineStr">
        <is>
          <t>True</t>
        </is>
      </c>
      <c r="Q315" s="3" t="inlineStr">
        <is>
          <t>False</t>
        </is>
      </c>
      <c r="R315" s="3" t="inlineStr">
        <is>
          <t>1</t>
        </is>
      </c>
      <c r="S315" s="3" t="inlineStr">
        <is>
          <t>31</t>
        </is>
      </c>
      <c r="T315" s="3" t="inlineStr">
        <is>
          <t>Content</t>
        </is>
      </c>
      <c r="U315" s="3" t="inlineStr"/>
      <c r="V315" s="3" t="inlineStr"/>
      <c r="W315" s="3" t="inlineStr"/>
      <c r="X315" s="3" t="inlineStr">
        <is>
          <t>3</t>
        </is>
      </c>
      <c r="Y315" s="3" t="inlineStr">
        <is>
          <t>&lt;div class="impact-stat-widget-figure"&gt;Age 87&lt;/div&gt;</t>
        </is>
      </c>
      <c r="Z315" s="3" t="inlineStr">
        <is>
          <t>.impact-stat-widget-wrapper:nth-child(3) &gt; .impact-stat-widget &gt; .impact-stat-widget-content-wrapper &gt; .impact-stat-widget-figure</t>
        </is>
      </c>
      <c r="AA315" s="3" t="inlineStr">
        <is>
          <t>image::class="impact-stat-widget-figure"/age/87&lt;|.impact-stat-widget-wrapper</t>
        </is>
      </c>
      <c r="AB3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5" s="3" t="inlineStr">
        <is>
          <t>axe-core, axe-scan, oobee</t>
        </is>
      </c>
    </row>
    <row r="316">
      <c r="A316" s="2" t="inlineStr">
        <is>
          <t>Unknown</t>
        </is>
      </c>
      <c r="B316" s="2" t="inlineStr">
        <is>
          <t>root</t>
        </is>
      </c>
      <c r="C316" s="2" t="inlineStr">
        <is>
          <t>Unknown</t>
        </is>
      </c>
      <c r="D316" s="2" t="inlineStr">
        <is>
          <t>color-contrast</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Image</t>
        </is>
      </c>
      <c r="M316" s="2" t="inlineStr">
        <is>
          <t>Media</t>
        </is>
      </c>
      <c r="N316" s="2" t="inlineStr">
        <is>
          <t>.impact-stat-widget-wrapper:nth-child(4) &gt; .impact-stat-widget &gt; .impact-stat-widget-content-wrapper &gt; .impact-stat-widget-figure</t>
        </is>
      </c>
      <c r="O316" s="2" t="inlineStr"/>
      <c r="P316" s="2" t="inlineStr">
        <is>
          <t>True</t>
        </is>
      </c>
      <c r="Q316" s="2" t="inlineStr">
        <is>
          <t>False</t>
        </is>
      </c>
      <c r="R316" s="2" t="inlineStr">
        <is>
          <t>1</t>
        </is>
      </c>
      <c r="S316" s="2" t="inlineStr">
        <is>
          <t>31</t>
        </is>
      </c>
      <c r="T316" s="2" t="inlineStr">
        <is>
          <t>Content</t>
        </is>
      </c>
      <c r="U316" s="2" t="inlineStr"/>
      <c r="V316" s="2" t="inlineStr"/>
      <c r="W316" s="2" t="inlineStr"/>
      <c r="X316" s="2" t="inlineStr">
        <is>
          <t>3</t>
        </is>
      </c>
      <c r="Y316" s="2" t="inlineStr">
        <is>
          <t>&lt;div class="impact-stat-widget-figure"&gt;3.62&lt;/div&gt;</t>
        </is>
      </c>
      <c r="Z316" s="2" t="inlineStr">
        <is>
          <t>.impact-stat-widget-wrapper:nth-child(4) &gt; .impact-stat-widget &gt; .impact-stat-widget-content-wrapper &gt; .impact-stat-widget-figure</t>
        </is>
      </c>
      <c r="AA316" s="2" t="inlineStr">
        <is>
          <t>image::&lt;div/class="impact-stat-widget-figure"/3.62&lt;|.impact-stat-widget-wrapper</t>
        </is>
      </c>
      <c r="AB3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C316" s="2" t="inlineStr">
        <is>
          <t>axe-core, axe-scan, oobee</t>
        </is>
      </c>
    </row>
    <row r="317">
      <c r="A317" s="3" t="inlineStr">
        <is>
          <t>Unknown</t>
        </is>
      </c>
      <c r="B317" s="3" t="inlineStr">
        <is>
          <t>root</t>
        </is>
      </c>
      <c r="C317" s="3" t="inlineStr">
        <is>
          <t>Unknown</t>
        </is>
      </c>
      <c r="D317" s="3" t="inlineStr">
        <is>
          <t>Links must be distinguishable without relying on color</t>
        </is>
      </c>
      <c r="E317" s="3" t="inlineStr">
        <is>
          <t>link-in-text-block</t>
        </is>
      </c>
      <c r="F317" s="3" t="inlineStr">
        <is>
          <t>1.4.1</t>
        </is>
      </c>
      <c r="G317" s="3" t="inlineStr">
        <is>
          <t>Use of Color</t>
        </is>
      </c>
      <c r="H317" s="4" t="inlineStr">
        <is>
          <t>A</t>
        </is>
      </c>
      <c r="I317" s="3" t="inlineStr">
        <is>
          <t>1</t>
        </is>
      </c>
      <c r="J317" s="7" t="inlineStr">
        <is>
          <t>serious</t>
        </is>
      </c>
      <c r="K317" s="3" t="inlineStr">
        <is>
          <t>2</t>
        </is>
      </c>
      <c r="L317" s="3" t="inlineStr">
        <is>
          <t>Link</t>
        </is>
      </c>
      <c r="M317" s="3" t="inlineStr">
        <is>
          <t>Navigation</t>
        </is>
      </c>
      <c r="N317" s="3" t="inlineStr">
        <is>
          <t>.home-hero-text-link[href$="aide"]</t>
        </is>
      </c>
      <c r="O317" s="3" t="inlineStr"/>
      <c r="P317" s="3" t="inlineStr">
        <is>
          <t>False</t>
        </is>
      </c>
      <c r="Q317" s="3" t="inlineStr">
        <is>
          <t>False</t>
        </is>
      </c>
      <c r="R317" s="3" t="inlineStr">
        <is>
          <t>1</t>
        </is>
      </c>
      <c r="S317" s="3" t="inlineStr">
        <is>
          <t>31</t>
        </is>
      </c>
      <c r="T317" s="3" t="inlineStr">
        <is>
          <t>Design System</t>
        </is>
      </c>
      <c r="U317" s="3" t="inlineStr"/>
      <c r="V317" s="3" t="inlineStr"/>
      <c r="W317" s="3" t="inlineStr"/>
      <c r="X317" s="3" t="inlineStr">
        <is>
          <t>3</t>
        </is>
      </c>
      <c r="Y317" s="3" t="inlineStr">
        <is>
          <t>&lt;a href="/products/aide" class="home-hero-text-link"&gt;Aide&lt;/a&gt;</t>
        </is>
      </c>
      <c r="Z317" s="3" t="inlineStr">
        <is>
          <t>.home-hero-text-link[href$="aide"]</t>
        </is>
      </c>
      <c r="AA317" s="3" t="inlineStr">
        <is>
          <t>link::.home-hero-text-link|.home-hero-text-link[href$="aide"]</t>
        </is>
      </c>
      <c r="AB317"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317" s="3" t="inlineStr">
        <is>
          <t>axe-core, oobee, uuv</t>
        </is>
      </c>
    </row>
    <row r="318">
      <c r="A318" s="2" t="inlineStr">
        <is>
          <t>Unknown</t>
        </is>
      </c>
      <c r="B318" s="2" t="inlineStr">
        <is>
          <t>root</t>
        </is>
      </c>
      <c r="C318" s="2" t="inlineStr">
        <is>
          <t>Unknown</t>
        </is>
      </c>
      <c r="D318" s="2" t="inlineStr">
        <is>
          <t>Links must be distinguishable without relying on color</t>
        </is>
      </c>
      <c r="E318" s="2" t="inlineStr">
        <is>
          <t>link-in-text-block</t>
        </is>
      </c>
      <c r="F318" s="2" t="inlineStr">
        <is>
          <t>1.4.1</t>
        </is>
      </c>
      <c r="G318" s="2" t="inlineStr">
        <is>
          <t>Use of Color</t>
        </is>
      </c>
      <c r="H318" s="4" t="inlineStr">
        <is>
          <t>A</t>
        </is>
      </c>
      <c r="I318" s="2" t="inlineStr">
        <is>
          <t>1</t>
        </is>
      </c>
      <c r="J318" s="7" t="inlineStr">
        <is>
          <t>serious</t>
        </is>
      </c>
      <c r="K318" s="2" t="inlineStr">
        <is>
          <t>2</t>
        </is>
      </c>
      <c r="L318" s="2" t="inlineStr">
        <is>
          <t>Link</t>
        </is>
      </c>
      <c r="M318" s="2" t="inlineStr">
        <is>
          <t>Navigation</t>
        </is>
      </c>
      <c r="N318" s="2" t="inlineStr">
        <is>
          <t>.home-hero-text-link[href$="mirror"]</t>
        </is>
      </c>
      <c r="O318" s="2" t="inlineStr"/>
      <c r="P318" s="2" t="inlineStr">
        <is>
          <t>False</t>
        </is>
      </c>
      <c r="Q318" s="2" t="inlineStr">
        <is>
          <t>False</t>
        </is>
      </c>
      <c r="R318" s="2" t="inlineStr">
        <is>
          <t>1</t>
        </is>
      </c>
      <c r="S318" s="2" t="inlineStr">
        <is>
          <t>31</t>
        </is>
      </c>
      <c r="T318" s="2" t="inlineStr">
        <is>
          <t>Design System</t>
        </is>
      </c>
      <c r="U318" s="2" t="inlineStr"/>
      <c r="V318" s="2" t="inlineStr"/>
      <c r="W318" s="2" t="inlineStr"/>
      <c r="X318" s="2" t="inlineStr">
        <is>
          <t>3</t>
        </is>
      </c>
      <c r="Y318" s="2" t="inlineStr">
        <is>
          <t>&lt;a href="/products/mirror" class="home-hero-text-link"&gt;Mirror&lt;/a&gt;</t>
        </is>
      </c>
      <c r="Z318" s="2" t="inlineStr">
        <is>
          <t>.home-hero-text-link[href$="mirror"]</t>
        </is>
      </c>
      <c r="AA318" s="2" t="inlineStr">
        <is>
          <t>link::.home-hero-text-link|.home-hero-text-link[href$="mirror"]</t>
        </is>
      </c>
      <c r="AB31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318" s="2" t="inlineStr">
        <is>
          <t>axe-core, oobee, uuv</t>
        </is>
      </c>
    </row>
    <row r="319">
      <c r="A319" s="3" t="inlineStr">
        <is>
          <t>Unknown</t>
        </is>
      </c>
      <c r="B319" s="3" t="inlineStr">
        <is>
          <t>root</t>
        </is>
      </c>
      <c r="C319" s="3" t="inlineStr">
        <is>
          <t>Unknown</t>
        </is>
      </c>
      <c r="D319" s="3" t="inlineStr">
        <is>
          <t>potential_list</t>
        </is>
      </c>
      <c r="E319" s="3" t="inlineStr">
        <is>
          <t>list_markup_review</t>
        </is>
      </c>
      <c r="F319" s="3" t="inlineStr"/>
      <c r="G319" s="3" t="inlineStr"/>
      <c r="H319" s="3" t="inlineStr"/>
      <c r="I319" s="3" t="inlineStr">
        <is>
          <t>9</t>
        </is>
      </c>
      <c r="J319" s="9" t="inlineStr">
        <is>
          <t>moderate</t>
        </is>
      </c>
      <c r="K319" s="3" t="inlineStr">
        <is>
          <t>3</t>
        </is>
      </c>
      <c r="L319" s="3" t="inlineStr">
        <is>
          <t>Heading</t>
        </is>
      </c>
      <c r="M319" s="3" t="inlineStr">
        <is>
          <t>Content</t>
        </is>
      </c>
      <c r="N319" s="3" t="inlineStr">
        <is>
          <t>/html[1]/body[1]/section[3]/div[1]/div[1]/h2[11]</t>
        </is>
      </c>
      <c r="O319" s="3" t="inlineStr"/>
      <c r="P319" s="3" t="inlineStr">
        <is>
          <t>False</t>
        </is>
      </c>
      <c r="Q319" s="3" t="inlineStr">
        <is>
          <t>False</t>
        </is>
      </c>
      <c r="R319" s="3" t="inlineStr">
        <is>
          <t>1</t>
        </is>
      </c>
      <c r="S319" s="3" t="inlineStr">
        <is>
          <t>21</t>
        </is>
      </c>
      <c r="T319" s="3" t="inlineStr">
        <is>
          <t>Frontend Platform</t>
        </is>
      </c>
      <c r="U319" s="3" t="inlineStr"/>
      <c r="V319" s="3" t="inlineStr"/>
      <c r="W319" s="3" t="inlineStr"/>
      <c r="X319" s="3" t="inlineStr">
        <is>
          <t>1</t>
        </is>
      </c>
      <c r="Y319" s="3" t="inlineStr">
        <is>
          <t>/html[1]/body[1]/section[3]/div[1]/div[1]/h2[11]</t>
        </is>
      </c>
      <c r="Z319" s="3" t="inlineStr">
        <is>
          <t>/html[1]/body[1]/section[3]/div[1]/div[1]/h2[1]</t>
        </is>
      </c>
      <c r="AA319" s="3" t="inlineStr">
        <is>
          <t>heading::html/body/h2|/html/body/section/div/div/h2</t>
        </is>
      </c>
      <c r="AB319" s="3" t="inlineStr">
        <is>
          <t>Verify this is a list and if so, modify to use proper HTML elements for the list</t>
        </is>
      </c>
      <c r="AC319" s="3" t="inlineStr">
        <is>
          <t>ibm</t>
        </is>
      </c>
    </row>
    <row r="320">
      <c r="A320" s="2" t="inlineStr">
        <is>
          <t>Unknown</t>
        </is>
      </c>
      <c r="B320" s="2" t="inlineStr">
        <is>
          <t>root</t>
        </is>
      </c>
      <c r="C320" s="2" t="inlineStr">
        <is>
          <t>Unknown</t>
        </is>
      </c>
      <c r="D320" s="2" t="inlineStr">
        <is>
          <t>ARIA roles must contain required children</t>
        </is>
      </c>
      <c r="E320" s="2" t="inlineStr">
        <is>
          <t>aria-required-children</t>
        </is>
      </c>
      <c r="F320" s="2" t="inlineStr">
        <is>
          <t>1.3.1</t>
        </is>
      </c>
      <c r="G320" s="2" t="inlineStr">
        <is>
          <t>Info and Relationships</t>
        </is>
      </c>
      <c r="H320" s="4" t="inlineStr">
        <is>
          <t>A</t>
        </is>
      </c>
      <c r="I320" s="2" t="inlineStr">
        <is>
          <t>1</t>
        </is>
      </c>
      <c r="J320" s="7" t="inlineStr">
        <is>
          <t>serious</t>
        </is>
      </c>
      <c r="K320" s="2" t="inlineStr">
        <is>
          <t>2</t>
        </is>
      </c>
      <c r="L320" s="2" t="inlineStr">
        <is>
          <t>Link</t>
        </is>
      </c>
      <c r="M320" s="2" t="inlineStr">
        <is>
          <t>Navigation</t>
        </is>
      </c>
      <c r="N320" s="2" t="inlineStr">
        <is>
          <t>div.container.w-container &gt; div.policy-rich-text.w-richtext &gt; ol:nth-of-type(1)</t>
        </is>
      </c>
      <c r="O320" s="2" t="inlineStr"/>
      <c r="P320" s="2" t="inlineStr">
        <is>
          <t>False</t>
        </is>
      </c>
      <c r="Q320" s="2" t="inlineStr">
        <is>
          <t>False</t>
        </is>
      </c>
      <c r="R320" s="2" t="inlineStr">
        <is>
          <t>1</t>
        </is>
      </c>
      <c r="S320" s="2" t="inlineStr">
        <is>
          <t>31</t>
        </is>
      </c>
      <c r="T320" s="2" t="inlineStr">
        <is>
          <t>Design System</t>
        </is>
      </c>
      <c r="U320" s="2" t="inlineStr"/>
      <c r="V320" s="2" t="inlineStr"/>
      <c r="W320" s="2" t="inlineStr"/>
      <c r="X320" s="2" t="inlineStr">
        <is>
          <t>1</t>
        </is>
      </c>
      <c r="Y320" s="2"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Z320" s="2" t="inlineStr">
        <is>
          <t>div.container.w-container &gt; div.policy-rich-text.w-richtext &gt; ol</t>
        </is>
      </c>
      <c r="AA320" s="2" t="inlineStr">
        <is>
          <t>list::li/&lt;/ol|div.container.w-container</t>
        </is>
      </c>
      <c r="AB320" s="2" t="inlineStr">
        <is>
          <t>Element with role="list" must contain at least one child with role: listitem.</t>
        </is>
      </c>
      <c r="AC320" s="2" t="inlineStr">
        <is>
          <t>speca11y</t>
        </is>
      </c>
    </row>
    <row r="321">
      <c r="A321" s="3" t="inlineStr">
        <is>
          <t>Unknown</t>
        </is>
      </c>
      <c r="B321" s="3" t="inlineStr">
        <is>
          <t>root</t>
        </is>
      </c>
      <c r="C321" s="3" t="inlineStr">
        <is>
          <t>Unknown</t>
        </is>
      </c>
      <c r="D321" s="3" t="inlineStr">
        <is>
          <t>Hidden content on the page should be analyzed</t>
        </is>
      </c>
      <c r="E321" s="3" t="inlineStr">
        <is>
          <t>hidden-content</t>
        </is>
      </c>
      <c r="F321" s="3" t="inlineStr"/>
      <c r="G321" s="3" t="inlineStr"/>
      <c r="H321" s="3" t="inlineStr"/>
      <c r="I321" s="3" t="inlineStr">
        <is>
          <t>9</t>
        </is>
      </c>
      <c r="J321" s="10" t="inlineStr">
        <is>
          <t>minor</t>
        </is>
      </c>
      <c r="K321" s="3" t="inlineStr">
        <is>
          <t>4</t>
        </is>
      </c>
      <c r="L321" s="3" t="inlineStr">
        <is>
          <t>Form</t>
        </is>
      </c>
      <c r="M321" s="3" t="inlineStr">
        <is>
          <t>Input</t>
        </is>
      </c>
      <c r="N321" s="3" t="inlineStr">
        <is>
          <t>.w-form-fail</t>
        </is>
      </c>
      <c r="O321" s="3" t="inlineStr"/>
      <c r="P321" s="3" t="inlineStr">
        <is>
          <t>True</t>
        </is>
      </c>
      <c r="Q321" s="3" t="inlineStr">
        <is>
          <t>False</t>
        </is>
      </c>
      <c r="R321" s="3" t="inlineStr">
        <is>
          <t>4</t>
        </is>
      </c>
      <c r="S321" s="3" t="inlineStr">
        <is>
          <t>16</t>
        </is>
      </c>
      <c r="T321" s="3" t="inlineStr">
        <is>
          <t>Design System</t>
        </is>
      </c>
      <c r="U321" s="3" t="inlineStr"/>
      <c r="V321" s="3" t="inlineStr"/>
      <c r="W321" s="3" t="inlineStr"/>
      <c r="X321" s="3" t="inlineStr">
        <is>
          <t>1</t>
        </is>
      </c>
      <c r="Y321" s="3" t="inlineStr">
        <is>
          <t>.w-form-fail</t>
        </is>
      </c>
      <c r="Z321" s="3" t="inlineStr">
        <is>
          <t>.w-form-fail</t>
        </is>
      </c>
      <c r="AA321" s="3" t="inlineStr">
        <is>
          <t>form::.w-form-fail|.w-form-fail</t>
        </is>
      </c>
      <c r="AB321" s="3" t="inlineStr">
        <is>
          <t>Fix any of the following:
  There is hidden content on the page that was not analyzed. You will need to trigger the display of this content in order to analyze it.</t>
        </is>
      </c>
      <c r="AC321" s="3" t="inlineStr">
        <is>
          <t>uuv</t>
        </is>
      </c>
    </row>
    <row r="322">
      <c r="A322" s="2" t="inlineStr">
        <is>
          <t>Unknown</t>
        </is>
      </c>
      <c r="B322" s="2" t="inlineStr">
        <is>
          <t>root</t>
        </is>
      </c>
      <c r="C322" s="2" t="inlineStr">
        <is>
          <t>Unknown</t>
        </is>
      </c>
      <c r="D322" s="2" t="inlineStr">
        <is>
          <t>Duplicate id attribute value "section-1" found on the web page.</t>
        </is>
      </c>
      <c r="E322" s="2" t="inlineStr">
        <is>
          <t>4.1.1</t>
        </is>
      </c>
      <c r="F322" s="2" t="inlineStr">
        <is>
          <t>4.1.1</t>
        </is>
      </c>
      <c r="G322" s="2" t="inlineStr">
        <is>
          <t>Parsing</t>
        </is>
      </c>
      <c r="H322" s="8" t="inlineStr">
        <is>
          <t>AAA</t>
        </is>
      </c>
      <c r="I322" s="2" t="inlineStr">
        <is>
          <t>3</t>
        </is>
      </c>
      <c r="J322" s="7" t="inlineStr">
        <is>
          <t>serious</t>
        </is>
      </c>
      <c r="K322" s="2" t="inlineStr">
        <is>
          <t>2</t>
        </is>
      </c>
      <c r="L322" s="2" t="inlineStr">
        <is>
          <t>Other</t>
        </is>
      </c>
      <c r="M322" s="2" t="inlineStr">
        <is>
          <t>Other</t>
        </is>
      </c>
      <c r="N322" s="2" t="inlineStr">
        <is>
          <t>#section-1</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2</t>
        </is>
      </c>
      <c r="Y322" s="2" t="inlineStr">
        <is>
          <t>#section-1</t>
        </is>
      </c>
      <c r="Z322" s="2" t="inlineStr">
        <is>
          <t>#section-1</t>
        </is>
      </c>
      <c r="AA322" s="2" t="inlineStr">
        <is>
          <t>table::#section|#section-1|&lt;section</t>
        </is>
      </c>
      <c r="AB322" s="2" t="inlineStr">
        <is>
          <t>Duplicate id attribute value "section-1" found on the web page.</t>
        </is>
      </c>
      <c r="AC322" s="2" t="inlineStr">
        <is>
          <t>html-sniffer, pa11y-htmlcs</t>
        </is>
      </c>
    </row>
    <row r="323">
      <c r="A323" s="3" t="inlineStr">
        <is>
          <t>Unknown</t>
        </is>
      </c>
      <c r="B323" s="3" t="inlineStr">
        <is>
          <t>root</t>
        </is>
      </c>
      <c r="C323" s="3" t="inlineStr">
        <is>
          <t>Unknown</t>
        </is>
      </c>
      <c r="D323" s="3" t="inlineStr">
        <is>
          <t>HTML attribute issue</t>
        </is>
      </c>
      <c r="E323" s="3" t="inlineStr">
        <is>
          <t>nu-html-checker-attribute</t>
        </is>
      </c>
      <c r="F323" s="3" t="inlineStr"/>
      <c r="G323" s="3" t="inlineStr"/>
      <c r="H323" s="3" t="inlineStr"/>
      <c r="I323" s="3" t="inlineStr">
        <is>
          <t>9</t>
        </is>
      </c>
      <c r="J323" s="11" t="inlineStr">
        <is>
          <t>warning</t>
        </is>
      </c>
      <c r="K323" s="3" t="inlineStr">
        <is>
          <t>5</t>
        </is>
      </c>
      <c r="L323" s="3" t="inlineStr">
        <is>
          <t>Table</t>
        </is>
      </c>
      <c r="M323" s="3" t="inlineStr">
        <is>
          <t>Content</t>
        </is>
      </c>
      <c r="N323" s="3" t="inlineStr">
        <is>
          <t>&gt;&lt;/script&gt;&lt;script type="text/javascript" async="" src="https://www.googletagmanager.com/gtag/js?id=G-17B88J1RD4&amp;amp;gtg_health=1"&gt;&lt;/scri</t>
        </is>
      </c>
      <c r="O323" s="3" t="inlineStr"/>
      <c r="P323" s="3" t="inlineStr">
        <is>
          <t>True</t>
        </is>
      </c>
      <c r="Q323" s="3" t="inlineStr">
        <is>
          <t>False</t>
        </is>
      </c>
      <c r="R323" s="3" t="inlineStr">
        <is>
          <t>5</t>
        </is>
      </c>
      <c r="S323" s="3" t="inlineStr">
        <is>
          <t>11</t>
        </is>
      </c>
      <c r="T323" s="3" t="inlineStr">
        <is>
          <t>Design System</t>
        </is>
      </c>
      <c r="U323" s="3" t="inlineStr"/>
      <c r="V323" s="3" t="inlineStr"/>
      <c r="W323" s="3" t="inlineStr"/>
      <c r="X323" s="3" t="inlineStr">
        <is>
          <t>1</t>
        </is>
      </c>
      <c r="Y323" s="3" t="inlineStr">
        <is>
          <t>&gt;&lt;/script&gt;&lt;script type="text/javascript" async="" src="https://www.googletagmanager.com/gtag/js?id=G-17B88J1RD4&amp;amp;gtg_health=1"&gt;&lt;/scri</t>
        </is>
      </c>
      <c r="Z323" s="3" t="inlineStr">
        <is>
          <t>&gt;&lt;/script&gt;&lt;script type="text/javascript" async="" src="https://www.googletagmanager.com/gtag/js?id=G-17B88J1RD4&amp;amp;gtg_health=1"&gt;&lt;/scri</t>
        </is>
      </c>
      <c r="AA323" s="3" t="inlineStr">
        <is>
          <t>table::js?id=gb88j1rd4&amp;amp;gtg_health=1"/&lt;/scri|&gt;</t>
        </is>
      </c>
      <c r="AB323" s="3" t="inlineStr">
        <is>
          <t>The “type” attribute is unnecessary for JavaScript resources.</t>
        </is>
      </c>
      <c r="AC323" s="3" t="inlineStr">
        <is>
          <t>nu-html-checker</t>
        </is>
      </c>
    </row>
    <row r="324">
      <c r="A324" s="2" t="inlineStr">
        <is>
          <t>Unknown</t>
        </is>
      </c>
      <c r="B324" s="2" t="inlineStr">
        <is>
          <t>root</t>
        </is>
      </c>
      <c r="C324" s="2" t="inlineStr">
        <is>
          <t>Unknown</t>
        </is>
      </c>
      <c r="D324" s="2" t="inlineStr">
        <is>
          <t>HTML attribute issue</t>
        </is>
      </c>
      <c r="E324" s="2" t="inlineStr">
        <is>
          <t>nu-html-checker-attribute</t>
        </is>
      </c>
      <c r="F324" s="2" t="inlineStr"/>
      <c r="G324" s="2" t="inlineStr"/>
      <c r="H324" s="2" t="inlineStr"/>
      <c r="I324" s="2" t="inlineStr">
        <is>
          <t>9</t>
        </is>
      </c>
      <c r="J324" s="11" t="inlineStr">
        <is>
          <t>warning</t>
        </is>
      </c>
      <c r="K324" s="2" t="inlineStr">
        <is>
          <t>5</t>
        </is>
      </c>
      <c r="L324" s="2" t="inlineStr">
        <is>
          <t>List</t>
        </is>
      </c>
      <c r="M324" s="2" t="inlineStr">
        <is>
          <t>Content</t>
        </is>
      </c>
      <c r="N324" s="2" t="inlineStr">
        <is>
          <t>&gt;&lt;/script&gt;&lt;script src="https://cdn.iubenda.com/cookie_solution/iubenda_cs/1.104.2/core-en-GB.js" charset="UTF-8"&gt;&lt;/scri</t>
        </is>
      </c>
      <c r="O324" s="2" t="inlineStr"/>
      <c r="P324" s="2" t="inlineStr">
        <is>
          <t>True</t>
        </is>
      </c>
      <c r="Q324" s="2" t="inlineStr">
        <is>
          <t>False</t>
        </is>
      </c>
      <c r="R324" s="2" t="inlineStr">
        <is>
          <t>5</t>
        </is>
      </c>
      <c r="S324" s="2" t="inlineStr">
        <is>
          <t>11</t>
        </is>
      </c>
      <c r="T324" s="2" t="inlineStr">
        <is>
          <t>Frontend Platform</t>
        </is>
      </c>
      <c r="U324" s="2" t="inlineStr"/>
      <c r="V324" s="2" t="inlineStr"/>
      <c r="W324" s="2" t="inlineStr"/>
      <c r="X324" s="2" t="inlineStr">
        <is>
          <t>1</t>
        </is>
      </c>
      <c r="Y324" s="2" t="inlineStr">
        <is>
          <t>&gt;&lt;/script&gt;&lt;script src="https://cdn.iubenda.com/cookie_solution/iubenda_cs/1.104.2/core-en-GB.js" charset="UTF-8"&gt;&lt;/scri</t>
        </is>
      </c>
      <c r="Z324" s="2" t="inlineStr">
        <is>
          <t>&gt;&lt;/script&gt;&lt;script src="https://cdn.iubenda.com/cookie_solution/iubenda_cs/1.104.2/core-en-GB.js" charset="UTF-8"&gt;&lt;/scri</t>
        </is>
      </c>
      <c r="AA324" s="2" t="inlineStr">
        <is>
          <t>list::charset="utf"/&lt;/scri|&gt;</t>
        </is>
      </c>
      <c r="AB324" s="2" t="inlineStr">
        <is>
          <t>The “charset” attribute on the “script” element is obsolete.</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11" t="inlineStr">
        <is>
          <t>warning</t>
        </is>
      </c>
      <c r="K325" s="3" t="inlineStr">
        <is>
          <t>5</t>
        </is>
      </c>
      <c r="L325" s="3" t="inlineStr">
        <is>
          <t>Text</t>
        </is>
      </c>
      <c r="M325" s="3" t="inlineStr">
        <is>
          <t>Content</t>
        </is>
      </c>
      <c r="N325" s="3" t="inlineStr">
        <is>
          <t>&gt;&lt;/script&gt;&lt;script type="text/javascript"&gt;!funct</t>
        </is>
      </c>
      <c r="O325" s="3" t="inlineStr"/>
      <c r="P325" s="3" t="inlineStr">
        <is>
          <t>True</t>
        </is>
      </c>
      <c r="Q325" s="3" t="inlineStr">
        <is>
          <t>False</t>
        </is>
      </c>
      <c r="R325" s="3" t="inlineStr">
        <is>
          <t>5</t>
        </is>
      </c>
      <c r="S325" s="3" t="inlineStr">
        <is>
          <t>11</t>
        </is>
      </c>
      <c r="T325" s="3" t="inlineStr">
        <is>
          <t>Content</t>
        </is>
      </c>
      <c r="U325" s="3" t="inlineStr"/>
      <c r="V325" s="3" t="inlineStr"/>
      <c r="W325" s="3" t="inlineStr"/>
      <c r="X325" s="3" t="inlineStr">
        <is>
          <t>1</t>
        </is>
      </c>
      <c r="Y325" s="3" t="inlineStr">
        <is>
          <t>&gt;&lt;/script&gt;&lt;script type="text/javascript"&gt;!funct</t>
        </is>
      </c>
      <c r="Z325" s="3" t="inlineStr">
        <is>
          <t>&gt;&lt;/script&gt;&lt;script type="text/javascript"&gt;!funct</t>
        </is>
      </c>
      <c r="AA325" s="3" t="inlineStr">
        <is>
          <t>other::type="text/javascript"/!funct|&gt;</t>
        </is>
      </c>
      <c r="AB325" s="3" t="inlineStr">
        <is>
          <t>The “type” attribute is unnecessary for JavaScript resources.</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Text</t>
        </is>
      </c>
      <c r="M326" s="2" t="inlineStr">
        <is>
          <t>Content</t>
        </is>
      </c>
      <c r="N326" s="2" t="inlineStr">
        <is>
          <t>&gt;&lt;/script&gt;&lt;script type="text/javascript"&gt;window</t>
        </is>
      </c>
      <c r="O326" s="2" t="inlineStr"/>
      <c r="P326" s="2" t="inlineStr">
        <is>
          <t>True</t>
        </is>
      </c>
      <c r="Q326" s="2" t="inlineStr">
        <is>
          <t>False</t>
        </is>
      </c>
      <c r="R326" s="2" t="inlineStr">
        <is>
          <t>5</t>
        </is>
      </c>
      <c r="S326" s="2" t="inlineStr">
        <is>
          <t>11</t>
        </is>
      </c>
      <c r="T326" s="2" t="inlineStr">
        <is>
          <t>Content</t>
        </is>
      </c>
      <c r="U326" s="2" t="inlineStr"/>
      <c r="V326" s="2" t="inlineStr"/>
      <c r="W326" s="2" t="inlineStr"/>
      <c r="X326" s="2" t="inlineStr">
        <is>
          <t>1</t>
        </is>
      </c>
      <c r="Y326" s="2" t="inlineStr">
        <is>
          <t>&gt;&lt;/script&gt;&lt;script type="text/javascript"&gt;window</t>
        </is>
      </c>
      <c r="Z326" s="2" t="inlineStr">
        <is>
          <t>&gt;&lt;/script&gt;&lt;script type="text/javascript"&gt;window</t>
        </is>
      </c>
      <c r="AA326" s="2" t="inlineStr">
        <is>
          <t>other::type="text/javascript"/window|&gt;</t>
        </is>
      </c>
      <c r="AB326" s="2" t="inlineStr">
        <is>
          <t>The “type” attribute is unnecessary for JavaScript resources.</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11" t="inlineStr">
        <is>
          <t>warning</t>
        </is>
      </c>
      <c r="K327" s="3" t="inlineStr">
        <is>
          <t>5</t>
        </is>
      </c>
      <c r="L327" s="3" t="inlineStr">
        <is>
          <t>Text</t>
        </is>
      </c>
      <c r="M327" s="3" t="inlineStr">
        <is>
          <t>Content</t>
        </is>
      </c>
      <c r="N327" s="3" t="inlineStr">
        <is>
          <t>;&lt;/script&gt;&lt;script type="text/javascript"&gt;!funct</t>
        </is>
      </c>
      <c r="O327" s="3" t="inlineStr"/>
      <c r="P327" s="3" t="inlineStr">
        <is>
          <t>True</t>
        </is>
      </c>
      <c r="Q327" s="3" t="inlineStr">
        <is>
          <t>False</t>
        </is>
      </c>
      <c r="R327" s="3" t="inlineStr">
        <is>
          <t>5</t>
        </is>
      </c>
      <c r="S327" s="3" t="inlineStr">
        <is>
          <t>11</t>
        </is>
      </c>
      <c r="T327" s="3" t="inlineStr">
        <is>
          <t>Content</t>
        </is>
      </c>
      <c r="U327" s="3" t="inlineStr"/>
      <c r="V327" s="3" t="inlineStr"/>
      <c r="W327" s="3" t="inlineStr"/>
      <c r="X327" s="3" t="inlineStr">
        <is>
          <t>1</t>
        </is>
      </c>
      <c r="Y327" s="3" t="inlineStr">
        <is>
          <t>;&lt;/script&gt;&lt;script type="text/javascript"&gt;!funct</t>
        </is>
      </c>
      <c r="Z327" s="3" t="inlineStr">
        <is>
          <t>;&lt;/script&gt;&lt;script type="text/javascript"&gt;!funct</t>
        </is>
      </c>
      <c r="AA327" s="3" t="inlineStr">
        <is>
          <t>other::type="text/javascript"/!funct|;&lt;/script</t>
        </is>
      </c>
      <c r="AB327" s="3" t="inlineStr">
        <is>
          <t>The “type” attribute is unnecessary for JavaScript resources.</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11" t="inlineStr">
        <is>
          <t>warning</t>
        </is>
      </c>
      <c r="K328" s="2" t="inlineStr">
        <is>
          <t>5</t>
        </is>
      </c>
      <c r="L328" s="2" t="inlineStr">
        <is>
          <t>Text</t>
        </is>
      </c>
      <c r="M328" s="2" t="inlineStr">
        <is>
          <t>Content</t>
        </is>
      </c>
      <c r="N328" s="2" t="inlineStr">
        <is>
          <t>otice --&gt;
&lt;script type="text/javascript"&gt;
    v</t>
        </is>
      </c>
      <c r="O328" s="2" t="inlineStr"/>
      <c r="P328" s="2" t="inlineStr">
        <is>
          <t>True</t>
        </is>
      </c>
      <c r="Q328" s="2" t="inlineStr">
        <is>
          <t>False</t>
        </is>
      </c>
      <c r="R328" s="2" t="inlineStr">
        <is>
          <t>5</t>
        </is>
      </c>
      <c r="S328" s="2" t="inlineStr">
        <is>
          <t>11</t>
        </is>
      </c>
      <c r="T328" s="2" t="inlineStr">
        <is>
          <t>Content</t>
        </is>
      </c>
      <c r="U328" s="2" t="inlineStr"/>
      <c r="V328" s="2" t="inlineStr"/>
      <c r="W328" s="2" t="inlineStr"/>
      <c r="X328" s="2" t="inlineStr">
        <is>
          <t>1</t>
        </is>
      </c>
      <c r="Y328" s="2" t="inlineStr">
        <is>
          <t>otice --&gt;
&lt;script type="text/javascript"&gt;
    v</t>
        </is>
      </c>
      <c r="Z328" s="2" t="inlineStr">
        <is>
          <t>otice --&gt;
&lt;script type="text/javascript"&gt;
    v</t>
        </is>
      </c>
      <c r="AA328" s="2" t="inlineStr">
        <is>
          <t>other::type="text/javascript"/v|otice</t>
        </is>
      </c>
      <c r="AB328" s="2" t="inlineStr">
        <is>
          <t>The “type” attribute is unnecessary for JavaScript resources.</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11" t="inlineStr">
        <is>
          <t>warning</t>
        </is>
      </c>
      <c r="K329" s="3" t="inlineStr">
        <is>
          <t>5</t>
        </is>
      </c>
      <c r="L329" s="3" t="inlineStr">
        <is>
          <t>Heading</t>
        </is>
      </c>
      <c r="M329" s="3" t="inlineStr">
        <is>
          <t>Content</t>
        </is>
      </c>
      <c r="N329" s="3" t="inlineStr">
        <is>
          <t>&gt;&lt;/script&gt;&lt;script src="https://cdn.prod.website-files.com/68e4d569544ab820d8fec4ce/js/webflow.d657a3f4.60a960998714b784.js" type="text/javascript" integrity="sha384-URfXTn5TcAMM2noprvrjWlQUH9zMZgih6BYbxuXf/GdqOErnV2RHZiFCqBN7WgDj" crossorigin="anonymous"&gt;&lt;/scri</t>
        </is>
      </c>
      <c r="O329" s="3" t="inlineStr"/>
      <c r="P329" s="3" t="inlineStr">
        <is>
          <t>True</t>
        </is>
      </c>
      <c r="Q329" s="3" t="inlineStr">
        <is>
          <t>False</t>
        </is>
      </c>
      <c r="R329" s="3" t="inlineStr">
        <is>
          <t>5</t>
        </is>
      </c>
      <c r="S329" s="3" t="inlineStr">
        <is>
          <t>11</t>
        </is>
      </c>
      <c r="T329" s="3" t="inlineStr">
        <is>
          <t>Frontend Platform</t>
        </is>
      </c>
      <c r="U329" s="3" t="inlineStr"/>
      <c r="V329" s="3" t="inlineStr"/>
      <c r="W329" s="3" t="inlineStr"/>
      <c r="X329" s="3" t="inlineStr">
        <is>
          <t>1</t>
        </is>
      </c>
      <c r="Y329" s="3" t="inlineStr">
        <is>
          <t>&gt;&lt;/script&gt;&lt;script src="https://cdn.prod.website-files.com/68e4d569544ab820d8fec4ce/js/webflow.d657a3f4.60a960998714b784.js" type="text/javascript" integrity="sha384-URfXTn5TcAMM2noprvrjWlQUH9zMZgih6BYbxuXf/GdqOErnV2RHZiFCqBN7WgDj" crossorigin="anonymous"&gt;&lt;/scri</t>
        </is>
      </c>
      <c r="Z329" s="3" t="inlineStr">
        <is>
          <t>&gt;&lt;/script&gt;&lt;script src="https://cdn.prod.website-files.com/68e4d569544ab820d8fec4ce/js/webflow.d657a3f4.60a960998714b784.js" type="text/javascript" integrity="sha384-URfXTn5TcAMM2noprvrjWlQUH9zMZgih6BYbxuXf/GdqOErnV2RHZiFCqBN7WgDj" crossorigin="anonymous"&gt;&lt;/scri</t>
        </is>
      </c>
      <c r="AA329" s="3" t="inlineStr">
        <is>
          <t>heading::crossorigin="anonymous"/&lt;/scri|&gt;</t>
        </is>
      </c>
      <c r="AB329" s="3" t="inlineStr">
        <is>
          <t>The “type” attribute is unnecessary for JavaScript resources.</t>
        </is>
      </c>
      <c r="AC329" s="3" t="inlineStr">
        <is>
          <t>nu-html-checker</t>
        </is>
      </c>
    </row>
    <row r="330">
      <c r="A330" s="2" t="inlineStr">
        <is>
          <t>Unknown</t>
        </is>
      </c>
      <c r="B330" s="2" t="inlineStr">
        <is>
          <t>root</t>
        </is>
      </c>
      <c r="C330" s="2" t="inlineStr">
        <is>
          <t>Unknown</t>
        </is>
      </c>
      <c r="D330" s="2" t="inlineStr">
        <is>
          <t>Warning</t>
        </is>
      </c>
      <c r="E330" s="2" t="inlineStr">
        <is>
          <t>nu-html-checker-warning</t>
        </is>
      </c>
      <c r="F330" s="2" t="inlineStr"/>
      <c r="G330" s="2" t="inlineStr"/>
      <c r="H330" s="2" t="inlineStr"/>
      <c r="I330" s="2" t="inlineStr">
        <is>
          <t>9</t>
        </is>
      </c>
      <c r="J330" s="11" t="inlineStr">
        <is>
          <t>warning</t>
        </is>
      </c>
      <c r="K330" s="2" t="inlineStr">
        <is>
          <t>5</t>
        </is>
      </c>
      <c r="L330" s="2" t="inlineStr">
        <is>
          <t>Form</t>
        </is>
      </c>
      <c r="M330" s="2" t="inlineStr">
        <is>
          <t>Input</t>
        </is>
      </c>
      <c r="N330" s="2" t="inlineStr">
        <is>
          <t xml:space="preserve">ationale"&gt;&lt;button type="button" class="iubenda-cs-close-btn" tabindex="0" role="button" aria-label="Close this notice"&gt;
     </t>
        </is>
      </c>
      <c r="O330" s="2" t="inlineStr"/>
      <c r="P330" s="2" t="inlineStr">
        <is>
          <t>True</t>
        </is>
      </c>
      <c r="Q330" s="2" t="inlineStr">
        <is>
          <t>False</t>
        </is>
      </c>
      <c r="R330" s="2" t="inlineStr">
        <is>
          <t>5</t>
        </is>
      </c>
      <c r="S330" s="2" t="inlineStr">
        <is>
          <t>11</t>
        </is>
      </c>
      <c r="T330" s="2" t="inlineStr">
        <is>
          <t>Design System</t>
        </is>
      </c>
      <c r="U330" s="2" t="inlineStr"/>
      <c r="V330" s="2" t="inlineStr"/>
      <c r="W330" s="2" t="inlineStr"/>
      <c r="X330" s="2" t="inlineStr">
        <is>
          <t>1</t>
        </is>
      </c>
      <c r="Y330" s="2" t="inlineStr">
        <is>
          <t xml:space="preserve">ationale"&gt;&lt;button type="button" class="iubenda-cs-close-btn" tabindex="0" role="button" aria-label="Close this notice"&gt;
     </t>
        </is>
      </c>
      <c r="Z330" s="2" t="inlineStr">
        <is>
          <t xml:space="preserve">ationale"&gt;&lt;button type="button" class="iubenda-cs-close-btn" tabindex="0" role="button" aria-label="Close this notice"&gt;
     </t>
        </is>
      </c>
      <c r="AA330" s="2" t="inlineStr">
        <is>
          <t>form::aria-label="close/this/notice"|ationale"</t>
        </is>
      </c>
      <c r="AB330" s="2" t="inlineStr">
        <is>
          <t>The “button” role is unnecessary for element “button”.</t>
        </is>
      </c>
      <c r="AC330" s="2" t="inlineStr">
        <is>
          <t>nu-html-checker</t>
        </is>
      </c>
    </row>
    <row r="331">
      <c r="A331" s="3" t="inlineStr">
        <is>
          <t>Unknown</t>
        </is>
      </c>
      <c r="B331" s="3" t="inlineStr">
        <is>
          <t>root</t>
        </is>
      </c>
      <c r="C331" s="3" t="inlineStr">
        <is>
          <t>Unknown</t>
        </is>
      </c>
      <c r="D331" s="3" t="inlineStr">
        <is>
          <t>Warning</t>
        </is>
      </c>
      <c r="E331" s="3" t="inlineStr">
        <is>
          <t>nu-html-checker-warning</t>
        </is>
      </c>
      <c r="F331" s="3" t="inlineStr"/>
      <c r="G331" s="3" t="inlineStr"/>
      <c r="H331" s="3" t="inlineStr"/>
      <c r="I331" s="3" t="inlineStr">
        <is>
          <t>9</t>
        </is>
      </c>
      <c r="J331" s="11" t="inlineStr">
        <is>
          <t>warning</t>
        </is>
      </c>
      <c r="K331" s="3" t="inlineStr">
        <is>
          <t>5</t>
        </is>
      </c>
      <c r="L331" s="3" t="inlineStr">
        <is>
          <t>Button</t>
        </is>
      </c>
      <c r="M331" s="3" t="inlineStr">
        <is>
          <t>Interaction</t>
        </is>
      </c>
      <c r="N331" s="3" t="inlineStr">
        <is>
          <t xml:space="preserve">p-custom"&gt;&lt;button class="iubenda-cs-customize-btn" tabindex="0" role="button"&gt;Learn </t>
        </is>
      </c>
      <c r="O331" s="3" t="inlineStr"/>
      <c r="P331" s="3" t="inlineStr">
        <is>
          <t>True</t>
        </is>
      </c>
      <c r="Q331" s="3" t="inlineStr">
        <is>
          <t>False</t>
        </is>
      </c>
      <c r="R331" s="3" t="inlineStr">
        <is>
          <t>5</t>
        </is>
      </c>
      <c r="S331" s="3" t="inlineStr">
        <is>
          <t>11</t>
        </is>
      </c>
      <c r="T331" s="3" t="inlineStr">
        <is>
          <t>Design System</t>
        </is>
      </c>
      <c r="U331" s="3" t="inlineStr"/>
      <c r="V331" s="3" t="inlineStr"/>
      <c r="W331" s="3" t="inlineStr"/>
      <c r="X331" s="3" t="inlineStr">
        <is>
          <t>1</t>
        </is>
      </c>
      <c r="Y331" s="3" t="inlineStr">
        <is>
          <t xml:space="preserve">p-custom"&gt;&lt;button class="iubenda-cs-customize-btn" tabindex="0" role="button"&gt;Learn </t>
        </is>
      </c>
      <c r="Z331" s="3" t="inlineStr">
        <is>
          <t xml:space="preserve">p-custom"&gt;&lt;button class="iubenda-cs-customize-btn" tabindex="0" role="button"&gt;Learn </t>
        </is>
      </c>
      <c r="AA331" s="3" t="inlineStr">
        <is>
          <t>button::tabindex="0"/role="button"/learn|p-custom"</t>
        </is>
      </c>
      <c r="AB331" s="3" t="inlineStr">
        <is>
          <t>The “button” role is unnecessary for element “button”.</t>
        </is>
      </c>
      <c r="AC331" s="3" t="inlineStr">
        <is>
          <t>nu-html-checker</t>
        </is>
      </c>
    </row>
    <row r="332">
      <c r="A332" s="2" t="inlineStr">
        <is>
          <t>Unknown</t>
        </is>
      </c>
      <c r="B332" s="2" t="inlineStr">
        <is>
          <t>root</t>
        </is>
      </c>
      <c r="C332" s="2" t="inlineStr">
        <is>
          <t>Unknown</t>
        </is>
      </c>
      <c r="D332" s="2" t="inlineStr">
        <is>
          <t>Warning</t>
        </is>
      </c>
      <c r="E332" s="2" t="inlineStr">
        <is>
          <t>nu-html-checker-warning</t>
        </is>
      </c>
      <c r="F332" s="2" t="inlineStr"/>
      <c r="G332" s="2" t="inlineStr"/>
      <c r="H332" s="2" t="inlineStr"/>
      <c r="I332" s="2" t="inlineStr">
        <is>
          <t>9</t>
        </is>
      </c>
      <c r="J332" s="11" t="inlineStr">
        <is>
          <t>warning</t>
        </is>
      </c>
      <c r="K332" s="2" t="inlineStr">
        <is>
          <t>5</t>
        </is>
      </c>
      <c r="L332" s="2" t="inlineStr">
        <is>
          <t>Button</t>
        </is>
      </c>
      <c r="M332" s="2" t="inlineStr">
        <is>
          <t>Interaction</t>
        </is>
      </c>
      <c r="N332" s="2" t="inlineStr">
        <is>
          <t>-consent"&gt;&lt;button class="iubenda-cs-reject-btn iubenda-cs-btn-primary" tabindex="0" role="button"&gt;Declin</t>
        </is>
      </c>
      <c r="O332" s="2" t="inlineStr"/>
      <c r="P332" s="2" t="inlineStr">
        <is>
          <t>True</t>
        </is>
      </c>
      <c r="Q332" s="2" t="inlineStr">
        <is>
          <t>False</t>
        </is>
      </c>
      <c r="R332" s="2" t="inlineStr">
        <is>
          <t>5</t>
        </is>
      </c>
      <c r="S332" s="2" t="inlineStr">
        <is>
          <t>11</t>
        </is>
      </c>
      <c r="T332" s="2" t="inlineStr">
        <is>
          <t>Design System</t>
        </is>
      </c>
      <c r="U332" s="2" t="inlineStr"/>
      <c r="V332" s="2" t="inlineStr"/>
      <c r="W332" s="2" t="inlineStr"/>
      <c r="X332" s="2" t="inlineStr">
        <is>
          <t>1</t>
        </is>
      </c>
      <c r="Y332" s="2" t="inlineStr">
        <is>
          <t>-consent"&gt;&lt;button class="iubenda-cs-reject-btn iubenda-cs-btn-primary" tabindex="0" role="button"&gt;Declin</t>
        </is>
      </c>
      <c r="Z332" s="2" t="inlineStr">
        <is>
          <t>-consent"&gt;&lt;button class="iubenda-cs-reject-btn iubenda-cs-btn-primary" tabindex="0" role="button"&gt;Declin</t>
        </is>
      </c>
      <c r="AA332" s="2" t="inlineStr">
        <is>
          <t>button::tabindex="0"/role="button"/declin|-consent"</t>
        </is>
      </c>
      <c r="AB332" s="2" t="inlineStr">
        <is>
          <t>The “button” role is unnecessary for element “button”.</t>
        </is>
      </c>
      <c r="AC332" s="2" t="inlineStr">
        <is>
          <t>nu-html-checker</t>
        </is>
      </c>
    </row>
    <row r="333">
      <c r="A333" s="3" t="inlineStr">
        <is>
          <t>Unknown</t>
        </is>
      </c>
      <c r="B333" s="3" t="inlineStr">
        <is>
          <t>root</t>
        </is>
      </c>
      <c r="C333" s="3" t="inlineStr">
        <is>
          <t>Unknown</t>
        </is>
      </c>
      <c r="D333" s="3" t="inlineStr">
        <is>
          <t>Warning</t>
        </is>
      </c>
      <c r="E333" s="3" t="inlineStr">
        <is>
          <t>nu-html-checker-warning</t>
        </is>
      </c>
      <c r="F333" s="3" t="inlineStr"/>
      <c r="G333" s="3" t="inlineStr"/>
      <c r="H333" s="3" t="inlineStr"/>
      <c r="I333" s="3" t="inlineStr">
        <is>
          <t>9</t>
        </is>
      </c>
      <c r="J333" s="11" t="inlineStr">
        <is>
          <t>warning</t>
        </is>
      </c>
      <c r="K333" s="3" t="inlineStr">
        <is>
          <t>5</t>
        </is>
      </c>
      <c r="L333" s="3" t="inlineStr">
        <is>
          <t>Button</t>
        </is>
      </c>
      <c r="M333" s="3" t="inlineStr">
        <is>
          <t>Interaction</t>
        </is>
      </c>
      <c r="N333" s="3" t="inlineStr">
        <is>
          <t>e&lt;/button&gt;&lt;button class="iubenda-cs-accept-btn iubenda-cs-btn-primary" tabindex="0" role="button"&gt;Accept</t>
        </is>
      </c>
      <c r="O333" s="3" t="inlineStr"/>
      <c r="P333" s="3" t="inlineStr">
        <is>
          <t>True</t>
        </is>
      </c>
      <c r="Q333" s="3" t="inlineStr">
        <is>
          <t>False</t>
        </is>
      </c>
      <c r="R333" s="3" t="inlineStr">
        <is>
          <t>5</t>
        </is>
      </c>
      <c r="S333" s="3" t="inlineStr">
        <is>
          <t>11</t>
        </is>
      </c>
      <c r="T333" s="3" t="inlineStr">
        <is>
          <t>Design System</t>
        </is>
      </c>
      <c r="U333" s="3" t="inlineStr"/>
      <c r="V333" s="3" t="inlineStr"/>
      <c r="W333" s="3" t="inlineStr"/>
      <c r="X333" s="3" t="inlineStr">
        <is>
          <t>1</t>
        </is>
      </c>
      <c r="Y333" s="3" t="inlineStr">
        <is>
          <t>e&lt;/button&gt;&lt;button class="iubenda-cs-accept-btn iubenda-cs-btn-primary" tabindex="0" role="button"&gt;Accept</t>
        </is>
      </c>
      <c r="Z333" s="3" t="inlineStr">
        <is>
          <t>e&lt;/button&gt;&lt;button class="iubenda-cs-accept-btn iubenda-cs-btn-primary" tabindex="0" role="button"&gt;Accept</t>
        </is>
      </c>
      <c r="AA333" s="3" t="inlineStr">
        <is>
          <t>button::tabindex="0"/role="button"/accept|e&lt;/button</t>
        </is>
      </c>
      <c r="AB333" s="3" t="inlineStr">
        <is>
          <t>The “button” role is unnecessary for element “button”.</t>
        </is>
      </c>
      <c r="AC333" s="3" t="inlineStr">
        <is>
          <t>nu-html-checker</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Heading</t>
        </is>
      </c>
      <c r="M334" s="2" t="inlineStr">
        <is>
          <t>Content</t>
        </is>
      </c>
      <c r="N334" s="2" t="inlineStr">
        <is>
          <t>html &gt; body &gt; section:nth-child(5) &gt; div &gt; div &gt; div &gt; div:nth-child(1) &gt; div &gt; h3</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html &gt; body &gt; section:nth-child(5) &gt; div &gt; div &gt; div &gt; div:nth-child(1) &gt; div &gt; h3</t>
        </is>
      </c>
      <c r="Z334" s="2" t="inlineStr">
        <is>
          <t>html &gt; body &gt; section:nth-child(5) &gt; div &gt; div &gt; div &gt; div:nth-child(1) &gt; div &gt; h3</t>
        </is>
      </c>
      <c r="AA334" s="2" t="inlineStr">
        <is>
          <t>table::section:nth-child(*)/div:nth-child(*)/h3|html</t>
        </is>
      </c>
      <c r="AB334" s="2" t="inlineStr">
        <is>
          <t>Elements must meet minimum color contrast ratio thresholds (https://dequeuniversity.com/rules/axe/4.11/color-contrast?application=axeAPI)</t>
        </is>
      </c>
      <c r="AC334" s="2" t="inlineStr">
        <is>
          <t>pa11y-axe</t>
        </is>
      </c>
    </row>
    <row r="335">
      <c r="A335" s="3" t="inlineStr">
        <is>
          <t>Unknown</t>
        </is>
      </c>
      <c r="B335" s="3" t="inlineStr">
        <is>
          <t>root</t>
        </is>
      </c>
      <c r="C335" s="3" t="inlineStr">
        <is>
          <t>Unknown</t>
        </is>
      </c>
      <c r="D335" s="3" t="inlineStr">
        <is>
          <t>This element has insufficient contrast at this conformance level. Expected a contrast ratio of at least 7:1, but text in this element has a contrast ratio of NaN:1.</t>
        </is>
      </c>
      <c r="E335" s="3" t="inlineStr">
        <is>
          <t>1.4.6 [G17]</t>
        </is>
      </c>
      <c r="F335" s="3" t="inlineStr">
        <is>
          <t>1.4.6</t>
        </is>
      </c>
      <c r="G335" s="3" t="inlineStr">
        <is>
          <t>Contrast (Enhanced)</t>
        </is>
      </c>
      <c r="H335" s="8" t="inlineStr">
        <is>
          <t>AAA</t>
        </is>
      </c>
      <c r="I335" s="3" t="inlineStr">
        <is>
          <t>3</t>
        </is>
      </c>
      <c r="J335" s="7" t="inlineStr">
        <is>
          <t>serious</t>
        </is>
      </c>
      <c r="K335" s="3" t="inlineStr">
        <is>
          <t>2</t>
        </is>
      </c>
      <c r="L335" s="3" t="inlineStr">
        <is>
          <t>Other</t>
        </is>
      </c>
      <c r="M335" s="3" t="inlineStr">
        <is>
          <t>Other</t>
        </is>
      </c>
      <c r="N335" s="3" t="inlineStr">
        <is>
          <t>div</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div</t>
        </is>
      </c>
      <c r="Z335" s="3" t="inlineStr">
        <is>
          <t>div</t>
        </is>
      </c>
      <c r="AA335" s="3" t="inlineStr">
        <is>
          <t>table::|div|&lt;div</t>
        </is>
      </c>
      <c r="AB335" s="3" t="inlineStr">
        <is>
          <t>This element has insufficient contrast at this conformance level. Expected a contrast ratio of at least 7:1, but text in this element has a contrast ratio of NaN:1.</t>
        </is>
      </c>
      <c r="AC335" s="3" t="inlineStr">
        <is>
          <t>html-sniffer</t>
        </is>
      </c>
    </row>
    <row r="336">
      <c r="A336" s="2" t="inlineStr">
        <is>
          <t>Unknown</t>
        </is>
      </c>
      <c r="B336" s="2" t="inlineStr">
        <is>
          <t>root</t>
        </is>
      </c>
      <c r="C336" s="2" t="inlineStr">
        <is>
          <t>Unknown</t>
        </is>
      </c>
      <c r="D336" s="2" t="inlineStr">
        <is>
          <t>Links do not have a discernible name</t>
        </is>
      </c>
      <c r="E336" s="2" t="inlineStr">
        <is>
          <t>link-name</t>
        </is>
      </c>
      <c r="F336" s="2" t="inlineStr">
        <is>
          <t>2.4.4</t>
        </is>
      </c>
      <c r="G336" s="2" t="inlineStr">
        <is>
          <t>Link Purpose (In Context)</t>
        </is>
      </c>
      <c r="H336" s="4" t="inlineStr">
        <is>
          <t>A</t>
        </is>
      </c>
      <c r="I336" s="2" t="inlineStr">
        <is>
          <t>1</t>
        </is>
      </c>
      <c r="J336" s="7" t="inlineStr">
        <is>
          <t>serious</t>
        </is>
      </c>
      <c r="K336" s="2" t="inlineStr">
        <is>
          <t>2</t>
        </is>
      </c>
      <c r="L336" s="2" t="inlineStr">
        <is>
          <t>Navigation</t>
        </is>
      </c>
      <c r="M336" s="2" t="inlineStr">
        <is>
          <t>Navigation</t>
        </is>
      </c>
      <c r="N336" s="2" t="inlineStr">
        <is>
          <t>section &gt; div.w-layout-blockcontainer &gt; div.navigation-wrapper &gt; a.w-inline-block</t>
        </is>
      </c>
      <c r="O336" s="2" t="inlineStr"/>
      <c r="P336" s="2" t="inlineStr">
        <is>
          <t>True</t>
        </is>
      </c>
      <c r="Q336" s="2" t="inlineStr">
        <is>
          <t>False</t>
        </is>
      </c>
      <c r="R336" s="2" t="inlineStr">
        <is>
          <t>2</t>
        </is>
      </c>
      <c r="S336" s="2" t="inlineStr">
        <is>
          <t>31</t>
        </is>
      </c>
      <c r="T336" s="2" t="inlineStr">
        <is>
          <t>Design System</t>
        </is>
      </c>
      <c r="U336" s="2" t="inlineStr"/>
      <c r="V336" s="2" t="inlineStr"/>
      <c r="W336" s="2" t="inlineStr"/>
      <c r="X336" s="2" t="inlineStr">
        <is>
          <t>1</t>
        </is>
      </c>
      <c r="Y336" s="2" t="inlineStr">
        <is>
          <t>&lt;a href="/" class="w-inline-block"&gt;</t>
        </is>
      </c>
      <c r="Z336" s="2" t="inlineStr">
        <is>
          <t>section &gt; div.w-layout-blockcontainer &gt; div.navigation-wrapper &gt; a.w-inline-block</t>
        </is>
      </c>
      <c r="AA336" s="2" t="inlineStr">
        <is>
          <t>link::href="/"/class="w-inline-block"|section</t>
        </is>
      </c>
      <c r="AB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6" s="2" t="inlineStr">
        <is>
          <t>lighthouse</t>
        </is>
      </c>
    </row>
    <row r="337">
      <c r="A337" s="3" t="inlineStr">
        <is>
          <t>Unknown</t>
        </is>
      </c>
      <c r="B337" s="3" t="inlineStr">
        <is>
          <t>root</t>
        </is>
      </c>
      <c r="C337" s="3" t="inlineStr">
        <is>
          <t>Unknown</t>
        </is>
      </c>
      <c r="D337" s="3" t="inlineStr">
        <is>
          <t>Links do not have a discernible name</t>
        </is>
      </c>
      <c r="E337" s="3" t="inlineStr">
        <is>
          <t>link-name</t>
        </is>
      </c>
      <c r="F337" s="3" t="inlineStr">
        <is>
          <t>2.4.4</t>
        </is>
      </c>
      <c r="G337" s="3" t="inlineStr">
        <is>
          <t>Link Purpose (In Context)</t>
        </is>
      </c>
      <c r="H337" s="4" t="inlineStr">
        <is>
          <t>A</t>
        </is>
      </c>
      <c r="I337" s="3" t="inlineStr">
        <is>
          <t>1</t>
        </is>
      </c>
      <c r="J337" s="7" t="inlineStr">
        <is>
          <t>serious</t>
        </is>
      </c>
      <c r="K337" s="3" t="inlineStr">
        <is>
          <t>2</t>
        </is>
      </c>
      <c r="L337" s="3" t="inlineStr">
        <is>
          <t>Navigation</t>
        </is>
      </c>
      <c r="M337" s="3" t="inlineStr">
        <is>
          <t>Navigation</t>
        </is>
      </c>
      <c r="N337" s="3" t="inlineStr">
        <is>
          <t>div.w-layout-blockcontainer &gt; div.footer &gt; div.footer-social-wrapper &gt; a.w-inline-block</t>
        </is>
      </c>
      <c r="O337" s="3" t="inlineStr"/>
      <c r="P337" s="3" t="inlineStr">
        <is>
          <t>True</t>
        </is>
      </c>
      <c r="Q337" s="3" t="inlineStr">
        <is>
          <t>False</t>
        </is>
      </c>
      <c r="R337" s="3" t="inlineStr">
        <is>
          <t>2</t>
        </is>
      </c>
      <c r="S337" s="3" t="inlineStr">
        <is>
          <t>31</t>
        </is>
      </c>
      <c r="T337" s="3" t="inlineStr">
        <is>
          <t>Design System</t>
        </is>
      </c>
      <c r="U337" s="3" t="inlineStr"/>
      <c r="V337" s="3" t="inlineStr"/>
      <c r="W337" s="3" t="inlineStr"/>
      <c r="X337" s="3" t="inlineStr">
        <is>
          <t>1</t>
        </is>
      </c>
      <c r="Y337" s="3" t="inlineStr">
        <is>
          <t>&lt;a href="https://twitter.com/aidehealthco?utm_source=website&amp;amp;utm_medium=footer&amp;amp;utm_…" target="_blank" class="w-inline-block"&gt;</t>
        </is>
      </c>
      <c r="Z337" s="3" t="inlineStr">
        <is>
          <t>div.w-layout-blockcontainer &gt; div.footer &gt; div.footer-social-wrapper &gt; a.w-inline-block</t>
        </is>
      </c>
      <c r="AA337" s="3" t="inlineStr">
        <is>
          <t>link::aidehealthco?utm_source=website&amp;amp;utm_medium=footer&amp;amp;utm_…"/target="_blank"/class="w-inline-block"|div.w-layout-blockcontainer</t>
        </is>
      </c>
      <c r="AB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37" s="3" t="inlineStr">
        <is>
          <t>lighthouse</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List</t>
        </is>
      </c>
      <c r="M338" s="2" t="inlineStr">
        <is>
          <t>Content</t>
        </is>
      </c>
      <c r="N338" s="2" t="inlineStr">
        <is>
          <t>.outline</t>
        </is>
      </c>
      <c r="O338" s="2" t="inlineStr"/>
      <c r="P338" s="2" t="inlineStr">
        <is>
          <t>True</t>
        </is>
      </c>
      <c r="Q338" s="2" t="inlineStr">
        <is>
          <t>False</t>
        </is>
      </c>
      <c r="R338" s="2" t="inlineStr">
        <is>
          <t>2</t>
        </is>
      </c>
      <c r="S338" s="2" t="inlineStr">
        <is>
          <t>31</t>
        </is>
      </c>
      <c r="T338" s="2" t="inlineStr">
        <is>
          <t>Frontend Platform</t>
        </is>
      </c>
      <c r="U338" s="2" t="inlineStr"/>
      <c r="V338" s="2" t="inlineStr"/>
      <c r="W338" s="2" t="inlineStr"/>
      <c r="X338" s="2" t="inlineStr">
        <is>
          <t>1</t>
        </is>
      </c>
      <c r="Y338" s="2" t="inlineStr">
        <is>
          <t>.outline</t>
        </is>
      </c>
      <c r="Z338" s="2" t="inlineStr">
        <is>
          <t>.outline</t>
        </is>
      </c>
      <c r="AA338" s="2" t="inlineStr">
        <is>
          <t>list::.outline|.outline</t>
        </is>
      </c>
      <c r="AB338" s="2" t="inlineStr">
        <is>
          <t>Fix any of the following:
  Element's background color could not be determined due to a background gradient | Fix any of the following:
  Element's background color could not be determined because element contains an image node</t>
        </is>
      </c>
      <c r="AC338" s="2" t="inlineStr">
        <is>
          <t>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Heading</t>
        </is>
      </c>
      <c r="M339" s="3" t="inlineStr">
        <is>
          <t>Content</t>
        </is>
      </c>
      <c r="N339" s="3" t="inlineStr">
        <is>
          <t>h1</t>
        </is>
      </c>
      <c r="O339" s="3" t="inlineStr"/>
      <c r="P339" s="3" t="inlineStr">
        <is>
          <t>True</t>
        </is>
      </c>
      <c r="Q339" s="3" t="inlineStr">
        <is>
          <t>False</t>
        </is>
      </c>
      <c r="R339" s="3" t="inlineStr">
        <is>
          <t>2</t>
        </is>
      </c>
      <c r="S339" s="3" t="inlineStr">
        <is>
          <t>31</t>
        </is>
      </c>
      <c r="T339" s="3" t="inlineStr">
        <is>
          <t>Frontend Platform</t>
        </is>
      </c>
      <c r="U339" s="3" t="inlineStr"/>
      <c r="V339" s="3" t="inlineStr"/>
      <c r="W339" s="3" t="inlineStr"/>
      <c r="X339" s="3" t="inlineStr">
        <is>
          <t>1</t>
        </is>
      </c>
      <c r="Y339" s="3" t="inlineStr">
        <is>
          <t>h1</t>
        </is>
      </c>
      <c r="Z339" s="3" t="inlineStr">
        <is>
          <t>h1</t>
        </is>
      </c>
      <c r="AA339" s="3" t="inlineStr">
        <is>
          <t>heading::h1|h1</t>
        </is>
      </c>
      <c r="AB339" s="3" t="inlineStr">
        <is>
          <t>Fix any of the following:
  Element's background color could not be determined due to a background gradient | Fix any of the following:
  Element's background color could not be determined because element contains an image node</t>
        </is>
      </c>
      <c r="AC339" s="3" t="inlineStr">
        <is>
          <t>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Text</t>
        </is>
      </c>
      <c r="M340" s="2" t="inlineStr">
        <is>
          <t>Content</t>
        </is>
      </c>
      <c r="N340" s="2" t="inlineStr">
        <is>
          <t>html &gt; body &gt; section:nth-child(10) &gt; div &gt; div &gt; div &gt; div &gt; div</t>
        </is>
      </c>
      <c r="O340" s="2" t="inlineStr"/>
      <c r="P340" s="2" t="inlineStr">
        <is>
          <t>True</t>
        </is>
      </c>
      <c r="Q340" s="2" t="inlineStr">
        <is>
          <t>False</t>
        </is>
      </c>
      <c r="R340" s="2" t="inlineStr">
        <is>
          <t>2</t>
        </is>
      </c>
      <c r="S340" s="2" t="inlineStr">
        <is>
          <t>31</t>
        </is>
      </c>
      <c r="T340" s="2" t="inlineStr">
        <is>
          <t>Content</t>
        </is>
      </c>
      <c r="U340" s="2" t="inlineStr"/>
      <c r="V340" s="2" t="inlineStr"/>
      <c r="W340" s="2" t="inlineStr"/>
      <c r="X340" s="2" t="inlineStr">
        <is>
          <t>1</t>
        </is>
      </c>
      <c r="Y340" s="2" t="inlineStr">
        <is>
          <t>html &gt; body &gt; section:nth-child(10) &gt; div &gt; div &gt; div &gt; div &gt; div</t>
        </is>
      </c>
      <c r="Z340" s="2" t="inlineStr">
        <is>
          <t>html &gt; body &gt; section:nth-child(10) &gt; div &gt; div &gt; div &gt; div</t>
        </is>
      </c>
      <c r="AA340" s="2" t="inlineStr">
        <is>
          <t>table::html/body/section:nth-child(*)|html</t>
        </is>
      </c>
      <c r="AB340" s="2" t="inlineStr">
        <is>
          <t>Elements must meet minimum color contrast ratio thresholds (https://dequeuniversity.com/rules/axe/4.11/color-contrast?application=axeAPI)</t>
        </is>
      </c>
      <c r="AC340" s="2" t="inlineStr">
        <is>
          <t>pa11y-axe</t>
        </is>
      </c>
    </row>
    <row r="341">
      <c r="A341" s="3" t="inlineStr">
        <is>
          <t>Unknown</t>
        </is>
      </c>
      <c r="B341" s="3" t="inlineStr">
        <is>
          <t>root</t>
        </is>
      </c>
      <c r="C341" s="3" t="inlineStr">
        <is>
          <t>Unknown</t>
        </is>
      </c>
      <c r="D341" s="3" t="inlineStr">
        <is>
          <t>Fail_1</t>
        </is>
      </c>
      <c r="E341" s="3" t="inlineStr">
        <is>
          <t>aria_content_in_landmark</t>
        </is>
      </c>
      <c r="F341" s="3" t="inlineStr">
        <is>
          <t>1.3.1</t>
        </is>
      </c>
      <c r="G341" s="3" t="inlineStr">
        <is>
          <t>Info and Relationships</t>
        </is>
      </c>
      <c r="H341" s="4" t="inlineStr">
        <is>
          <t>A</t>
        </is>
      </c>
      <c r="I341" s="3" t="inlineStr">
        <is>
          <t>1</t>
        </is>
      </c>
      <c r="J341" s="7" t="inlineStr">
        <is>
          <t>serious</t>
        </is>
      </c>
      <c r="K341" s="3" t="inlineStr">
        <is>
          <t>2</t>
        </is>
      </c>
      <c r="L341" s="3" t="inlineStr">
        <is>
          <t>Layout</t>
        </is>
      </c>
      <c r="M341" s="3" t="inlineStr">
        <is>
          <t>Structure</t>
        </is>
      </c>
      <c r="N341" s="3" t="inlineStr">
        <is>
          <t>/html[1]/body[1]/section[2]/div[1]/div[1]/div[1]/div[1]/p[1]</t>
        </is>
      </c>
      <c r="O341" s="3" t="inlineStr"/>
      <c r="P341" s="3" t="inlineStr">
        <is>
          <t>False</t>
        </is>
      </c>
      <c r="Q341" s="3" t="inlineStr">
        <is>
          <t>False</t>
        </is>
      </c>
      <c r="R341" s="3" t="inlineStr">
        <is>
          <t>2</t>
        </is>
      </c>
      <c r="S341" s="3" t="inlineStr">
        <is>
          <t>31</t>
        </is>
      </c>
      <c r="T341" s="3" t="inlineStr">
        <is>
          <t>Frontend Platform</t>
        </is>
      </c>
      <c r="U341" s="3" t="inlineStr"/>
      <c r="V341" s="3" t="inlineStr"/>
      <c r="W341" s="3" t="inlineStr"/>
      <c r="X341" s="3" t="inlineStr">
        <is>
          <t>1</t>
        </is>
      </c>
      <c r="Y341" s="3" t="inlineStr">
        <is>
          <t>/html[1]/body[1]/section[2]/div[1]/div[1]/div[1]/div[1]/p[1]</t>
        </is>
      </c>
      <c r="Z341" s="3" t="inlineStr">
        <is>
          <t>/html[1]/body[1]/section[2]/div[1]/div[1]/div[1]/div[1]/p[1]</t>
        </is>
      </c>
      <c r="AA341" s="3" t="inlineStr">
        <is>
          <t>other::html/body/p|/html/body/section/div/div/div/div/p</t>
        </is>
      </c>
      <c r="AB341" s="3" t="inlineStr">
        <is>
          <t>Content is not within a landmark element</t>
        </is>
      </c>
      <c r="AC341" s="3" t="inlineStr">
        <is>
          <t>ibm</t>
        </is>
      </c>
    </row>
    <row r="342">
      <c r="A342" s="2" t="inlineStr">
        <is>
          <t>Unknown</t>
        </is>
      </c>
      <c r="B342" s="2" t="inlineStr">
        <is>
          <t>root</t>
        </is>
      </c>
      <c r="C342" s="2" t="inlineStr">
        <is>
          <t>Unknown</t>
        </is>
      </c>
      <c r="D342" s="2" t="inlineStr">
        <is>
          <t>Fail_1</t>
        </is>
      </c>
      <c r="E342" s="2" t="inlineStr">
        <is>
          <t>aria_content_in_landmark</t>
        </is>
      </c>
      <c r="F342" s="2" t="inlineStr">
        <is>
          <t>1.3.1</t>
        </is>
      </c>
      <c r="G342" s="2" t="inlineStr">
        <is>
          <t>Info and Relationships</t>
        </is>
      </c>
      <c r="H342" s="4" t="inlineStr">
        <is>
          <t>A</t>
        </is>
      </c>
      <c r="I342" s="2" t="inlineStr">
        <is>
          <t>1</t>
        </is>
      </c>
      <c r="J342" s="7" t="inlineStr">
        <is>
          <t>serious</t>
        </is>
      </c>
      <c r="K342" s="2" t="inlineStr">
        <is>
          <t>2</t>
        </is>
      </c>
      <c r="L342" s="2" t="inlineStr">
        <is>
          <t>Layout</t>
        </is>
      </c>
      <c r="M342" s="2" t="inlineStr">
        <is>
          <t>Structure</t>
        </is>
      </c>
      <c r="N342" s="2" t="inlineStr">
        <is>
          <t>/html[1]/body[1]/section[2]/div[1]/div[1]/div[1]/div[1]/div[1]/p[1]</t>
        </is>
      </c>
      <c r="O342" s="2" t="inlineStr"/>
      <c r="P342" s="2" t="inlineStr">
        <is>
          <t>False</t>
        </is>
      </c>
      <c r="Q342" s="2" t="inlineStr">
        <is>
          <t>False</t>
        </is>
      </c>
      <c r="R342" s="2" t="inlineStr">
        <is>
          <t>2</t>
        </is>
      </c>
      <c r="S342" s="2" t="inlineStr">
        <is>
          <t>31</t>
        </is>
      </c>
      <c r="T342" s="2" t="inlineStr">
        <is>
          <t>Frontend Platform</t>
        </is>
      </c>
      <c r="U342" s="2" t="inlineStr"/>
      <c r="V342" s="2" t="inlineStr"/>
      <c r="W342" s="2" t="inlineStr"/>
      <c r="X342" s="2" t="inlineStr">
        <is>
          <t>1</t>
        </is>
      </c>
      <c r="Y342" s="2" t="inlineStr">
        <is>
          <t>/html[1]/body[1]/section[2]/div[1]/div[1]/div[1]/div[1]/div[1]/p[1]</t>
        </is>
      </c>
      <c r="Z342" s="2" t="inlineStr">
        <is>
          <t>/html[1]/body[1]/section[2]/div[1]/div[1]/div[1]/div[1]/div[1]/p[1]</t>
        </is>
      </c>
      <c r="AA342" s="2" t="inlineStr">
        <is>
          <t>other::html/body/p|/html/body/section/div/div/div/div/div/p</t>
        </is>
      </c>
      <c r="AB342" s="2" t="inlineStr">
        <is>
          <t>Content is not within a landmark element</t>
        </is>
      </c>
      <c r="AC342" s="2" t="inlineStr">
        <is>
          <t>ibm</t>
        </is>
      </c>
    </row>
    <row r="343">
      <c r="A343" s="3" t="inlineStr">
        <is>
          <t>Unknown</t>
        </is>
      </c>
      <c r="B343" s="3" t="inlineStr">
        <is>
          <t>root</t>
        </is>
      </c>
      <c r="C343" s="3" t="inlineStr">
        <is>
          <t>Unknown</t>
        </is>
      </c>
      <c r="D343" s="3" t="inlineStr">
        <is>
          <t>Fail_1</t>
        </is>
      </c>
      <c r="E343" s="3" t="inlineStr">
        <is>
          <t>aria_content_in_landmark</t>
        </is>
      </c>
      <c r="F343" s="3" t="inlineStr">
        <is>
          <t>1.3.1</t>
        </is>
      </c>
      <c r="G343" s="3" t="inlineStr">
        <is>
          <t>Info and Relationships</t>
        </is>
      </c>
      <c r="H343" s="4" t="inlineStr">
        <is>
          <t>A</t>
        </is>
      </c>
      <c r="I343" s="3" t="inlineStr">
        <is>
          <t>1</t>
        </is>
      </c>
      <c r="J343" s="7" t="inlineStr">
        <is>
          <t>serious</t>
        </is>
      </c>
      <c r="K343" s="3" t="inlineStr">
        <is>
          <t>2</t>
        </is>
      </c>
      <c r="L343" s="3" t="inlineStr">
        <is>
          <t>Heading</t>
        </is>
      </c>
      <c r="M343" s="3" t="inlineStr">
        <is>
          <t>Content</t>
        </is>
      </c>
      <c r="N343" s="3" t="inlineStr">
        <is>
          <t>/html[1]/body[1]/section[2]/div[1]/div[1]/div[1]/h1[1]</t>
        </is>
      </c>
      <c r="O343" s="3" t="inlineStr"/>
      <c r="P343" s="3" t="inlineStr">
        <is>
          <t>False</t>
        </is>
      </c>
      <c r="Q343" s="3" t="inlineStr">
        <is>
          <t>False</t>
        </is>
      </c>
      <c r="R343" s="3" t="inlineStr">
        <is>
          <t>2</t>
        </is>
      </c>
      <c r="S343" s="3" t="inlineStr">
        <is>
          <t>31</t>
        </is>
      </c>
      <c r="T343" s="3" t="inlineStr">
        <is>
          <t>Frontend Platform</t>
        </is>
      </c>
      <c r="U343" s="3" t="inlineStr"/>
      <c r="V343" s="3" t="inlineStr"/>
      <c r="W343" s="3" t="inlineStr"/>
      <c r="X343" s="3" t="inlineStr">
        <is>
          <t>1</t>
        </is>
      </c>
      <c r="Y343" s="3" t="inlineStr">
        <is>
          <t>/html[1]/body[1]/section[2]/div[1]/div[1]/div[1]/h1[1]</t>
        </is>
      </c>
      <c r="Z343" s="3" t="inlineStr">
        <is>
          <t>/html[1]/body[1]/section[2]/div[1]/div[1]/div[1]/h1[1]</t>
        </is>
      </c>
      <c r="AA343" s="3" t="inlineStr">
        <is>
          <t>heading::html/body/h1|/html/body/section/div/div/div/h1</t>
        </is>
      </c>
      <c r="AB343" s="3" t="inlineStr">
        <is>
          <t>Content is not within a landmark element</t>
        </is>
      </c>
      <c r="AC343" s="3" t="inlineStr">
        <is>
          <t>ibm</t>
        </is>
      </c>
    </row>
    <row r="344">
      <c r="A344" s="2" t="inlineStr">
        <is>
          <t>Unknown</t>
        </is>
      </c>
      <c r="B344" s="2" t="inlineStr">
        <is>
          <t>root</t>
        </is>
      </c>
      <c r="C344" s="2" t="inlineStr">
        <is>
          <t>Unknown</t>
        </is>
      </c>
      <c r="D344" s="2" t="inlineStr">
        <is>
          <t>Fail_1</t>
        </is>
      </c>
      <c r="E344" s="2" t="inlineStr">
        <is>
          <t>aria_content_in_landmark</t>
        </is>
      </c>
      <c r="F344" s="2" t="inlineStr">
        <is>
          <t>1.3.1</t>
        </is>
      </c>
      <c r="G344" s="2" t="inlineStr">
        <is>
          <t>Info and Relationships</t>
        </is>
      </c>
      <c r="H344" s="4" t="inlineStr">
        <is>
          <t>A</t>
        </is>
      </c>
      <c r="I344" s="2" t="inlineStr">
        <is>
          <t>1</t>
        </is>
      </c>
      <c r="J344" s="7" t="inlineStr">
        <is>
          <t>serious</t>
        </is>
      </c>
      <c r="K344" s="2" t="inlineStr">
        <is>
          <t>2</t>
        </is>
      </c>
      <c r="L344" s="2" t="inlineStr">
        <is>
          <t>Heading</t>
        </is>
      </c>
      <c r="M344" s="2" t="inlineStr">
        <is>
          <t>Content</t>
        </is>
      </c>
      <c r="N344" s="2" t="inlineStr">
        <is>
          <t>/html[1]/body[1]/section[2]/div[1]/div[1]/div[1]/div[1]/h1[1]</t>
        </is>
      </c>
      <c r="O344" s="2" t="inlineStr"/>
      <c r="P344" s="2" t="inlineStr">
        <is>
          <t>False</t>
        </is>
      </c>
      <c r="Q344" s="2" t="inlineStr">
        <is>
          <t>False</t>
        </is>
      </c>
      <c r="R344" s="2" t="inlineStr">
        <is>
          <t>2</t>
        </is>
      </c>
      <c r="S344" s="2" t="inlineStr">
        <is>
          <t>31</t>
        </is>
      </c>
      <c r="T344" s="2" t="inlineStr">
        <is>
          <t>Frontend Platform</t>
        </is>
      </c>
      <c r="U344" s="2" t="inlineStr"/>
      <c r="V344" s="2" t="inlineStr"/>
      <c r="W344" s="2" t="inlineStr"/>
      <c r="X344" s="2" t="inlineStr">
        <is>
          <t>1</t>
        </is>
      </c>
      <c r="Y344" s="2" t="inlineStr">
        <is>
          <t>/html[1]/body[1]/section[2]/div[1]/div[1]/div[1]/div[1]/h1[1]</t>
        </is>
      </c>
      <c r="Z344" s="2" t="inlineStr">
        <is>
          <t>/html[1]/body[1]/section[2]/div[1]/div[1]/div[1]/div[1]/h1[1]</t>
        </is>
      </c>
      <c r="AA344" s="2" t="inlineStr">
        <is>
          <t>heading::html/body/h1|/html/body/section/div/div/div/div/h1</t>
        </is>
      </c>
      <c r="AB344" s="2" t="inlineStr">
        <is>
          <t>Content is not within a landmark element</t>
        </is>
      </c>
      <c r="AC344" s="2" t="inlineStr">
        <is>
          <t>ibm</t>
        </is>
      </c>
    </row>
    <row r="345">
      <c r="A345" s="3" t="inlineStr">
        <is>
          <t>Unknown</t>
        </is>
      </c>
      <c r="B345" s="3" t="inlineStr">
        <is>
          <t>root</t>
        </is>
      </c>
      <c r="C345" s="3" t="inlineStr">
        <is>
          <t>Unknown</t>
        </is>
      </c>
      <c r="D345" s="3" t="inlineStr">
        <is>
          <t>Fail_1</t>
        </is>
      </c>
      <c r="E345" s="3" t="inlineStr">
        <is>
          <t>aria_content_in_landmark</t>
        </is>
      </c>
      <c r="F345" s="3" t="inlineStr">
        <is>
          <t>1.3.1</t>
        </is>
      </c>
      <c r="G345" s="3" t="inlineStr">
        <is>
          <t>Info and Relationships</t>
        </is>
      </c>
      <c r="H345" s="4" t="inlineStr">
        <is>
          <t>A</t>
        </is>
      </c>
      <c r="I345" s="3" t="inlineStr">
        <is>
          <t>1</t>
        </is>
      </c>
      <c r="J345" s="7" t="inlineStr">
        <is>
          <t>serious</t>
        </is>
      </c>
      <c r="K345" s="3" t="inlineStr">
        <is>
          <t>2</t>
        </is>
      </c>
      <c r="L345" s="3" t="inlineStr">
        <is>
          <t>Heading</t>
        </is>
      </c>
      <c r="M345" s="3" t="inlineStr">
        <is>
          <t>Content</t>
        </is>
      </c>
      <c r="N345" s="3" t="inlineStr">
        <is>
          <t>/html[1]/body[1]/section[3]/div[1]/div[1]/h2[1]</t>
        </is>
      </c>
      <c r="O345" s="3" t="inlineStr"/>
      <c r="P345" s="3" t="inlineStr">
        <is>
          <t>False</t>
        </is>
      </c>
      <c r="Q345" s="3" t="inlineStr">
        <is>
          <t>False</t>
        </is>
      </c>
      <c r="R345" s="3" t="inlineStr">
        <is>
          <t>2</t>
        </is>
      </c>
      <c r="S345" s="3" t="inlineStr">
        <is>
          <t>31</t>
        </is>
      </c>
      <c r="T345" s="3" t="inlineStr">
        <is>
          <t>Frontend Platform</t>
        </is>
      </c>
      <c r="U345" s="3" t="inlineStr"/>
      <c r="V345" s="3" t="inlineStr"/>
      <c r="W345" s="3" t="inlineStr"/>
      <c r="X345" s="3" t="inlineStr">
        <is>
          <t>1</t>
        </is>
      </c>
      <c r="Y345" s="3" t="inlineStr">
        <is>
          <t>/html[1]/body[1]/section[3]/div[1]/div[1]/h2[1]</t>
        </is>
      </c>
      <c r="Z345" s="3" t="inlineStr">
        <is>
          <t>/html[1]/body[1]/section[3]/div[1]/div[1]/h2[1]</t>
        </is>
      </c>
      <c r="AA345" s="3" t="inlineStr">
        <is>
          <t>heading::html/body/h2|/html/body/section/div/div/h2</t>
        </is>
      </c>
      <c r="AB345" s="3" t="inlineStr">
        <is>
          <t>Content is not within a landmark element</t>
        </is>
      </c>
      <c r="AC345" s="3" t="inlineStr">
        <is>
          <t>ibm</t>
        </is>
      </c>
    </row>
    <row r="346">
      <c r="A346" s="2" t="inlineStr">
        <is>
          <t>Unknown</t>
        </is>
      </c>
      <c r="B346" s="2" t="inlineStr">
        <is>
          <t>root</t>
        </is>
      </c>
      <c r="C346" s="2" t="inlineStr">
        <is>
          <t>Unknown</t>
        </is>
      </c>
      <c r="D346" s="2" t="inlineStr">
        <is>
          <t>sia-r11</t>
        </is>
      </c>
      <c r="E346" s="2" t="inlineStr">
        <is>
          <t>sia-r11</t>
        </is>
      </c>
      <c r="F346" s="2" t="inlineStr">
        <is>
          <t>4.1.2</t>
        </is>
      </c>
      <c r="G346" s="2" t="inlineStr">
        <is>
          <t>Name, Role, Value</t>
        </is>
      </c>
      <c r="H346" s="4" t="inlineStr">
        <is>
          <t>A</t>
        </is>
      </c>
      <c r="I346" s="2" t="inlineStr">
        <is>
          <t>1</t>
        </is>
      </c>
      <c r="J346" s="7" t="inlineStr">
        <is>
          <t>serious</t>
        </is>
      </c>
      <c r="K346" s="2" t="inlineStr">
        <is>
          <t>2</t>
        </is>
      </c>
      <c r="L346" s="2" t="inlineStr">
        <is>
          <t>List</t>
        </is>
      </c>
      <c r="M346" s="2" t="inlineStr">
        <is>
          <t>Content</t>
        </is>
      </c>
      <c r="N346" s="2" t="inlineStr">
        <is>
          <t>299385c7c58028ddfcf9a83afcc34937</t>
        </is>
      </c>
      <c r="O346" s="2" t="inlineStr"/>
      <c r="P346" s="2" t="inlineStr">
        <is>
          <t>False</t>
        </is>
      </c>
      <c r="Q346" s="2" t="inlineStr">
        <is>
          <t>False</t>
        </is>
      </c>
      <c r="R346" s="2" t="inlineStr">
        <is>
          <t>2</t>
        </is>
      </c>
      <c r="S346" s="2" t="inlineStr">
        <is>
          <t>31</t>
        </is>
      </c>
      <c r="T346" s="2" t="inlineStr">
        <is>
          <t>Frontend Platform</t>
        </is>
      </c>
      <c r="U346" s="2" t="inlineStr"/>
      <c r="V346" s="2" t="inlineStr"/>
      <c r="W346" s="2" t="inlineStr"/>
      <c r="X346" s="2" t="inlineStr">
        <is>
          <t>1</t>
        </is>
      </c>
      <c r="Y346" s="2" t="inlineStr"/>
      <c r="Z346" s="2" t="inlineStr">
        <is>
          <t>299385c7c58028ddfcf9a83afcc34937</t>
        </is>
      </c>
      <c r="AA346" s="2" t="inlineStr">
        <is>
          <t>document_metadata::page-level-issue</t>
        </is>
      </c>
      <c r="AB346" s="2" t="inlineStr">
        <is>
          <t>The link does not have an accessible name</t>
        </is>
      </c>
      <c r="AC346" s="2" t="inlineStr">
        <is>
          <t>alfa</t>
        </is>
      </c>
    </row>
    <row r="347">
      <c r="A347" s="3" t="inlineStr">
        <is>
          <t>Unknown</t>
        </is>
      </c>
      <c r="B347" s="3" t="inlineStr">
        <is>
          <t>root</t>
        </is>
      </c>
      <c r="C347" s="3" t="inlineStr">
        <is>
          <t>Unknown</t>
        </is>
      </c>
      <c r="D347" s="3" t="inlineStr">
        <is>
          <t>Check that this link's link text contains information indicating that the link will open in a new window.</t>
        </is>
      </c>
      <c r="E347" s="3" t="inlineStr">
        <is>
          <t>3.2.5 [H83]</t>
        </is>
      </c>
      <c r="F347" s="3" t="inlineStr">
        <is>
          <t>3.2.5</t>
        </is>
      </c>
      <c r="G347" s="3" t="inlineStr">
        <is>
          <t>Change on Request</t>
        </is>
      </c>
      <c r="H347" s="8" t="inlineStr">
        <is>
          <t>AAA</t>
        </is>
      </c>
      <c r="I347" s="3" t="inlineStr">
        <is>
          <t>3</t>
        </is>
      </c>
      <c r="J347" s="9" t="inlineStr">
        <is>
          <t>moderate</t>
        </is>
      </c>
      <c r="K347" s="3" t="inlineStr">
        <is>
          <t>3</t>
        </is>
      </c>
      <c r="L347" s="3" t="inlineStr">
        <is>
          <t>Link</t>
        </is>
      </c>
      <c r="M347" s="3" t="inlineStr">
        <is>
          <t>Navigation</t>
        </is>
      </c>
      <c r="N347" s="3" t="inlineStr">
        <is>
          <t>a</t>
        </is>
      </c>
      <c r="O347" s="3" t="inlineStr"/>
      <c r="P347" s="3" t="inlineStr">
        <is>
          <t>False</t>
        </is>
      </c>
      <c r="Q347" s="3" t="inlineStr">
        <is>
          <t>False</t>
        </is>
      </c>
      <c r="R347" s="3" t="inlineStr">
        <is>
          <t>1</t>
        </is>
      </c>
      <c r="S347" s="3" t="inlineStr">
        <is>
          <t>21</t>
        </is>
      </c>
      <c r="T347" s="3" t="inlineStr">
        <is>
          <t>Design System</t>
        </is>
      </c>
      <c r="U347" s="3" t="inlineStr"/>
      <c r="V347" s="3" t="inlineStr"/>
      <c r="W347" s="3" t="inlineStr"/>
      <c r="X347" s="3" t="inlineStr">
        <is>
          <t>1</t>
        </is>
      </c>
      <c r="Y347" s="3" t="inlineStr">
        <is>
          <t>a</t>
        </is>
      </c>
      <c r="Z347" s="3" t="inlineStr">
        <is>
          <t>a</t>
        </is>
      </c>
      <c r="AA347" s="3" t="inlineStr">
        <is>
          <t>link::a|a|&lt;a</t>
        </is>
      </c>
      <c r="AB347" s="3" t="inlineStr">
        <is>
          <t>Check that this link's link text contains information indicating that the link will open in a new window.</t>
        </is>
      </c>
      <c r="AC347" s="3" t="inlineStr">
        <is>
          <t>html-sniffer</t>
        </is>
      </c>
    </row>
    <row r="348">
      <c r="A348" s="2" t="inlineStr">
        <is>
          <t>Unknown</t>
        </is>
      </c>
      <c r="B348" s="2" t="inlineStr">
        <is>
          <t>root</t>
        </is>
      </c>
      <c r="C348" s="2" t="inlineStr">
        <is>
          <t>Unknown</t>
        </is>
      </c>
      <c r="D348" s="2" t="inlineStr">
        <is>
          <t>Clickable elements (i.e. elements with mouse-click interaction) must have accessible labels.</t>
        </is>
      </c>
      <c r="E348" s="2" t="inlineStr">
        <is>
          <t>oobee-accessible-label</t>
        </is>
      </c>
      <c r="F348" s="2" t="inlineStr">
        <is>
          <t>2.1.1</t>
        </is>
      </c>
      <c r="G348" s="2" t="inlineStr">
        <is>
          <t>Keyboard</t>
        </is>
      </c>
      <c r="H348" s="4" t="inlineStr">
        <is>
          <t>A</t>
        </is>
      </c>
      <c r="I348" s="2" t="inlineStr">
        <is>
          <t>1</t>
        </is>
      </c>
      <c r="J348" s="7" t="inlineStr">
        <is>
          <t>serious</t>
        </is>
      </c>
      <c r="K348" s="2" t="inlineStr">
        <is>
          <t>2</t>
        </is>
      </c>
      <c r="L348" s="2" t="inlineStr">
        <is>
          <t>Link</t>
        </is>
      </c>
      <c r="M348" s="2" t="inlineStr">
        <is>
          <t>Navigation</t>
        </is>
      </c>
      <c r="N348" s="2" t="inlineStr">
        <is>
          <t>html &gt; body &gt; section:nth-of-type(3) &gt; div &gt; div &gt; div:nth-of-type(2) &gt; a:nth-of-type(2)</t>
        </is>
      </c>
      <c r="O348" s="2" t="inlineStr"/>
      <c r="P348" s="2" t="inlineStr">
        <is>
          <t>True</t>
        </is>
      </c>
      <c r="Q348" s="2" t="inlineStr">
        <is>
          <t>False</t>
        </is>
      </c>
      <c r="R348" s="2" t="inlineStr">
        <is>
          <t>1</t>
        </is>
      </c>
      <c r="S348" s="2" t="inlineStr">
        <is>
          <t>31</t>
        </is>
      </c>
      <c r="T348" s="2" t="inlineStr">
        <is>
          <t>Design System</t>
        </is>
      </c>
      <c r="U348" s="2" t="inlineStr"/>
      <c r="V348" s="2" t="inlineStr"/>
      <c r="W348" s="2" t="inlineStr"/>
      <c r="X348" s="2" t="inlineStr">
        <is>
          <t>1</t>
        </is>
      </c>
      <c r="Y348" s="2"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Z348" s="2" t="inlineStr">
        <is>
          <t>html &gt; body &gt; section:nth-of-type(3) &gt; div &gt; div &gt; div:nth-of-type(2) &gt; a:first-of-type</t>
        </is>
      </c>
      <c r="AA348" s="2" t="inlineStr">
        <is>
          <t>link::class="as-seen-in-logo"/&lt;/a|html</t>
        </is>
      </c>
      <c r="AB348" s="2" t="inlineStr">
        <is>
          <t>Fix any of the following:
  The clickable element does not have an accessible label.</t>
        </is>
      </c>
      <c r="AC348" s="2" t="inlineStr">
        <is>
          <t>oobee</t>
        </is>
      </c>
    </row>
    <row r="349">
      <c r="A349" s="3" t="inlineStr">
        <is>
          <t>Unknown</t>
        </is>
      </c>
      <c r="B349" s="3" t="inlineStr">
        <is>
          <t>root</t>
        </is>
      </c>
      <c r="C349" s="3" t="inlineStr">
        <is>
          <t>Unknown</t>
        </is>
      </c>
      <c r="D349" s="3" t="inlineStr">
        <is>
          <t>Img element is the only content of the link, but is missing alt text. The alt text should describe the purpose of the link.</t>
        </is>
      </c>
      <c r="E349" s="3" t="inlineStr">
        <is>
          <t>1.1.1 [H30]</t>
        </is>
      </c>
      <c r="F349" s="3" t="inlineStr">
        <is>
          <t>1.1.1</t>
        </is>
      </c>
      <c r="G349" s="3" t="inlineStr">
        <is>
          <t>Non-text Content</t>
        </is>
      </c>
      <c r="H349" s="6" t="inlineStr">
        <is>
          <t>AA</t>
        </is>
      </c>
      <c r="I349" s="3" t="inlineStr">
        <is>
          <t>2</t>
        </is>
      </c>
      <c r="J349" s="7" t="inlineStr">
        <is>
          <t>serious</t>
        </is>
      </c>
      <c r="K349" s="3" t="inlineStr">
        <is>
          <t>2</t>
        </is>
      </c>
      <c r="L349" s="3" t="inlineStr">
        <is>
          <t>Link</t>
        </is>
      </c>
      <c r="M349" s="3" t="inlineStr">
        <is>
          <t>Navigation</t>
        </is>
      </c>
      <c r="N349" s="3" t="inlineStr">
        <is>
          <t>html &gt; body &gt; section:nth-child(4) &gt; div &gt; div &gt; div:nth-child(2) &gt; a:nth-child(1)</t>
        </is>
      </c>
      <c r="O349" s="3" t="inlineStr"/>
      <c r="P349" s="3" t="inlineStr">
        <is>
          <t>False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html &gt; body &gt; section:nth-child(4) &gt; div &gt; div &gt; div:nth-child(2) &gt; a:nth-child(1)</t>
        </is>
      </c>
      <c r="Z349" s="3" t="inlineStr">
        <is>
          <t>html &gt; body &gt; section:nth-child(4) &gt; div &gt; div &gt; div:nth-child(2) &gt; a:nth-child(1)</t>
        </is>
      </c>
      <c r="AA349" s="3" t="inlineStr">
        <is>
          <t>link::section:nth-child(*)/div:nth-child(*)/a:nth-child(*)|a|&lt;a</t>
        </is>
      </c>
      <c r="AB349" s="3" t="inlineStr">
        <is>
          <t>Img element is the only content of the link, but is missing alt text. The alt text should describe the purpose of the link.</t>
        </is>
      </c>
      <c r="AC349" s="3" t="inlineStr">
        <is>
          <t>pa11y-htmlcs</t>
        </is>
      </c>
    </row>
    <row r="350">
      <c r="A350" s="2" t="inlineStr">
        <is>
          <t>Unknown</t>
        </is>
      </c>
      <c r="B350" s="2" t="inlineStr">
        <is>
          <t>root</t>
        </is>
      </c>
      <c r="C350" s="2" t="inlineStr">
        <is>
          <t>Unknown</t>
        </is>
      </c>
      <c r="D350" s="2" t="inlineStr">
        <is>
          <t>Fail_1</t>
        </is>
      </c>
      <c r="E350" s="2" t="inlineStr">
        <is>
          <t>aria_content_in_landmark</t>
        </is>
      </c>
      <c r="F350" s="2" t="inlineStr">
        <is>
          <t>1.3.1</t>
        </is>
      </c>
      <c r="G350" s="2" t="inlineStr">
        <is>
          <t>Info and Relationships</t>
        </is>
      </c>
      <c r="H350" s="4" t="inlineStr">
        <is>
          <t>A</t>
        </is>
      </c>
      <c r="I350" s="2" t="inlineStr">
        <is>
          <t>1</t>
        </is>
      </c>
      <c r="J350" s="7" t="inlineStr">
        <is>
          <t>serious</t>
        </is>
      </c>
      <c r="K350" s="2" t="inlineStr">
        <is>
          <t>2</t>
        </is>
      </c>
      <c r="L350" s="2" t="inlineStr">
        <is>
          <t>Layout</t>
        </is>
      </c>
      <c r="M350" s="2" t="inlineStr">
        <is>
          <t>Structure</t>
        </is>
      </c>
      <c r="N350" s="2" t="inlineStr">
        <is>
          <t>/html[1]/body[1]/section[6]/div[1]/div[1]/div[2]/div[1]/div[1]/div[1]/div[2]/div[2]/p[1]</t>
        </is>
      </c>
      <c r="O350" s="2" t="inlineStr"/>
      <c r="P350" s="2" t="inlineStr">
        <is>
          <t>False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/html[1]/body[1]/section[6]/div[1]/div[1]/div[2]/div[1]/div[1]/div[1]/div[2]/div[2]/p[1]</t>
        </is>
      </c>
      <c r="Z350" s="2" t="inlineStr">
        <is>
          <t>/html[1]/body[1]/section[6]/div[1]/div[1]/div[2]/div[1]/div[1]/div[1]/div[2]/div[2]/p[1]</t>
        </is>
      </c>
      <c r="AA350" s="2" t="inlineStr">
        <is>
          <t>other::html/body/p|/html/body/section/div/div/div/div/div/div/div/div/p</t>
        </is>
      </c>
      <c r="AB350" s="2" t="inlineStr">
        <is>
          <t>Content is not within a landmark element</t>
        </is>
      </c>
      <c r="AC350" s="2" t="inlineStr">
        <is>
          <t>ibm</t>
        </is>
      </c>
    </row>
    <row r="351">
      <c r="A351" s="3" t="inlineStr">
        <is>
          <t>Unknown</t>
        </is>
      </c>
      <c r="B351" s="3" t="inlineStr">
        <is>
          <t>root</t>
        </is>
      </c>
      <c r="C351" s="3" t="inlineStr">
        <is>
          <t>Unknown</t>
        </is>
      </c>
      <c r="D351" s="3" t="inlineStr">
        <is>
          <t>Links must have discernible text</t>
        </is>
      </c>
      <c r="E351" s="3" t="inlineStr">
        <is>
          <t>link-name</t>
        </is>
      </c>
      <c r="F351" s="3" t="inlineStr">
        <is>
          <t>2.4.4</t>
        </is>
      </c>
      <c r="G351" s="3" t="inlineStr">
        <is>
          <t>Link Purpose (In Context)</t>
        </is>
      </c>
      <c r="H351" s="4" t="inlineStr">
        <is>
          <t>A</t>
        </is>
      </c>
      <c r="I351" s="3" t="inlineStr">
        <is>
          <t>1</t>
        </is>
      </c>
      <c r="J351" s="7" t="inlineStr">
        <is>
          <t>serious</t>
        </is>
      </c>
      <c r="K351" s="3" t="inlineStr">
        <is>
          <t>2</t>
        </is>
      </c>
      <c r="L351" s="3" t="inlineStr">
        <is>
          <t>Link</t>
        </is>
      </c>
      <c r="M351" s="3" t="inlineStr">
        <is>
          <t>Navigation</t>
        </is>
      </c>
      <c r="N351" s="3" t="inlineStr">
        <is>
          <t>.as-seen-in-logo-link.w-inline-block[target="_blank"]:nth-child(4)</t>
        </is>
      </c>
      <c r="O351" s="3" t="inlineStr"/>
      <c r="P351" s="3" t="inlineStr">
        <is>
          <t>False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&lt;a href="https://vimeo.com/1129449010?share=copy&amp;fl=sv&amp;fe=ci" target="_blank" class="as-seen-in-logo-link w-inline-block"&gt;</t>
        </is>
      </c>
      <c r="Z351" s="3" t="inlineStr">
        <is>
          <t>.as-seen-in-logo-link.w-inline-block[target="_blank"]:nth-child(4)</t>
        </is>
      </c>
      <c r="AA351" s="3" t="inlineStr">
        <is>
          <t>link::target="_blank"/class="as-seen-in-logo-link/w-inline-block"|.as-seen-in-logo-link.w-inline-block[target="_blank"]</t>
        </is>
      </c>
      <c r="AB3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1" s="3" t="inlineStr">
        <is>
          <t>axe-core, oobee</t>
        </is>
      </c>
    </row>
    <row r="352">
      <c r="A352" s="2" t="inlineStr">
        <is>
          <t>Unknown</t>
        </is>
      </c>
      <c r="B352" s="2" t="inlineStr">
        <is>
          <t>root</t>
        </is>
      </c>
      <c r="C352" s="2" t="inlineStr">
        <is>
          <t>Unknown</t>
        </is>
      </c>
      <c r="D352" s="2" t="inlineStr">
        <is>
          <t>Links must have discernible text</t>
        </is>
      </c>
      <c r="E352" s="2" t="inlineStr">
        <is>
          <t>link-name</t>
        </is>
      </c>
      <c r="F352" s="2" t="inlineStr">
        <is>
          <t>2.4.4</t>
        </is>
      </c>
      <c r="G352" s="2" t="inlineStr">
        <is>
          <t>Link Purpose (In Context)</t>
        </is>
      </c>
      <c r="H352" s="4" t="inlineStr">
        <is>
          <t>A</t>
        </is>
      </c>
      <c r="I352" s="2" t="inlineStr">
        <is>
          <t>1</t>
        </is>
      </c>
      <c r="J352" s="7" t="inlineStr">
        <is>
          <t>serious</t>
        </is>
      </c>
      <c r="K352" s="2" t="inlineStr">
        <is>
          <t>2</t>
        </is>
      </c>
      <c r="L352" s="2" t="inlineStr">
        <is>
          <t>Link</t>
        </is>
      </c>
      <c r="M352" s="2" t="inlineStr">
        <is>
          <t>Navigation</t>
        </is>
      </c>
      <c r="N352" s="2" t="inlineStr">
        <is>
          <t>.reference[target="_blank"]:nth-child(31)</t>
        </is>
      </c>
      <c r="O352" s="2" t="inlineStr"/>
      <c r="P352" s="2" t="inlineStr">
        <is>
          <t>False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&lt;a href="https://www.sciencedirect.com/science/article/abs/pii/S0738399102000320?via%3Dihub" target="_blank" class="reference"&gt;</t>
        </is>
      </c>
      <c r="Z352" s="2" t="inlineStr">
        <is>
          <t>.reference[target="_blank"]:nth-child(31)</t>
        </is>
      </c>
      <c r="AA352" s="2" t="inlineStr">
        <is>
          <t>link::s0738399102000320?via%3dihub"/target="_blank"/class="reference"|.reference[target="_blank"]</t>
        </is>
      </c>
      <c r="AB3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52" s="2" t="inlineStr">
        <is>
          <t>axe-core, oobee</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Text</t>
        </is>
      </c>
      <c r="M353" s="3" t="inlineStr">
        <is>
          <t>Content</t>
        </is>
      </c>
      <c r="N353" s="3" t="inlineStr">
        <is>
          <t>#Hero &gt; div &gt; div &gt; div:nth-child(1) &gt; div &gt; p</t>
        </is>
      </c>
      <c r="O353" s="3" t="inlineStr"/>
      <c r="P353" s="3" t="inlineStr">
        <is>
          <t>True</t>
        </is>
      </c>
      <c r="Q353" s="3" t="inlineStr">
        <is>
          <t>False</t>
        </is>
      </c>
      <c r="R353" s="3" t="inlineStr">
        <is>
          <t>1</t>
        </is>
      </c>
      <c r="S353" s="3" t="inlineStr">
        <is>
          <t>31</t>
        </is>
      </c>
      <c r="T353" s="3" t="inlineStr">
        <is>
          <t>Content</t>
        </is>
      </c>
      <c r="U353" s="3" t="inlineStr"/>
      <c r="V353" s="3" t="inlineStr"/>
      <c r="W353" s="3" t="inlineStr"/>
      <c r="X353" s="3" t="inlineStr">
        <is>
          <t>2</t>
        </is>
      </c>
      <c r="Y353" s="3" t="inlineStr">
        <is>
          <t>#Hero &gt; div &gt; div &gt; div:nth-child(1) &gt; div &gt; p</t>
        </is>
      </c>
      <c r="Z353" s="3" t="inlineStr">
        <is>
          <t>#Hero &gt; div &gt; div &gt; div:nth-child(1) &gt; div &gt; p</t>
        </is>
      </c>
      <c r="AA353" s="3" t="inlineStr">
        <is>
          <t>table::#hero/div:nth-child(*)/p|id=hero</t>
        </is>
      </c>
      <c r="AB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3" s="3" t="inlineStr">
        <is>
          <t>pa11y-axe, pa11y-htmlcs</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Link</t>
        </is>
      </c>
      <c r="M354" s="2" t="inlineStr">
        <is>
          <t>Navigation</t>
        </is>
      </c>
      <c r="N354" s="2" t="inlineStr">
        <is>
          <t>#Evidence &gt; div &gt; div &gt; div:nth-child(2) &gt; div:nth-child(3) &gt; a:nth-child(2) &gt; div</t>
        </is>
      </c>
      <c r="O354" s="2" t="inlineStr"/>
      <c r="P354" s="2" t="inlineStr">
        <is>
          <t>True</t>
        </is>
      </c>
      <c r="Q354" s="2" t="inlineStr">
        <is>
          <t>False</t>
        </is>
      </c>
      <c r="R354" s="2" t="inlineStr">
        <is>
          <t>1</t>
        </is>
      </c>
      <c r="S354" s="2" t="inlineStr">
        <is>
          <t>31</t>
        </is>
      </c>
      <c r="T354" s="2" t="inlineStr">
        <is>
          <t>Design System</t>
        </is>
      </c>
      <c r="U354" s="2" t="inlineStr"/>
      <c r="V354" s="2" t="inlineStr"/>
      <c r="W354" s="2" t="inlineStr"/>
      <c r="X354" s="2" t="inlineStr">
        <is>
          <t>2</t>
        </is>
      </c>
      <c r="Y354" s="2" t="inlineStr">
        <is>
          <t>#Evidence &gt; div &gt; div &gt; div:nth-child(2) &gt; div:nth-child(3) &gt; a:nth-child(2) &gt; div</t>
        </is>
      </c>
      <c r="Z354" s="2" t="inlineStr">
        <is>
          <t>#Evidence &gt; div &gt; div &gt; div:nth-child(2) &gt; div:nth-child(3) &gt; a:nth-child(2) &gt; div</t>
        </is>
      </c>
      <c r="AA354" s="2" t="inlineStr">
        <is>
          <t>table::div:nth-child(*)/div:nth-child(*)/a:nth-child(*)|id=evidence</t>
        </is>
      </c>
      <c r="AB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54" s="2" t="inlineStr">
        <is>
          <t>pa11y-axe, pa11y-htmlcs</t>
        </is>
      </c>
    </row>
    <row r="355">
      <c r="A355" s="3" t="inlineStr">
        <is>
          <t>Unknown</t>
        </is>
      </c>
      <c r="B355" s="3" t="inlineStr">
        <is>
          <t>root</t>
        </is>
      </c>
      <c r="C355" s="3" t="inlineStr">
        <is>
          <t>Unknown</t>
        </is>
      </c>
      <c r="D355" s="3" t="inlineStr">
        <is>
          <t>color-contrast-enhanced</t>
        </is>
      </c>
      <c r="E355" s="3" t="inlineStr">
        <is>
          <t>color-contrast-enhanced</t>
        </is>
      </c>
      <c r="F355" s="3" t="inlineStr">
        <is>
          <t>1.4.6</t>
        </is>
      </c>
      <c r="G355" s="3" t="inlineStr">
        <is>
          <t>Contrast (Enhanced)</t>
        </is>
      </c>
      <c r="H355" s="8" t="inlineStr">
        <is>
          <t>AAA</t>
        </is>
      </c>
      <c r="I355" s="3" t="inlineStr">
        <is>
          <t>3</t>
        </is>
      </c>
      <c r="J355" s="7" t="inlineStr">
        <is>
          <t>serious</t>
        </is>
      </c>
      <c r="K355" s="3" t="inlineStr">
        <is>
          <t>2</t>
        </is>
      </c>
      <c r="L355" s="3" t="inlineStr">
        <is>
          <t>Link</t>
        </is>
      </c>
      <c r="M355" s="3" t="inlineStr">
        <is>
          <t>Navigation</t>
        </is>
      </c>
      <c r="N355" s="3" t="inlineStr">
        <is>
          <t>.link-2</t>
        </is>
      </c>
      <c r="O355" s="3" t="inlineStr"/>
      <c r="P355" s="3" t="inlineStr">
        <is>
          <t>True</t>
        </is>
      </c>
      <c r="Q355" s="3" t="inlineStr">
        <is>
          <t>False</t>
        </is>
      </c>
      <c r="R355" s="3" t="inlineStr">
        <is>
          <t>1</t>
        </is>
      </c>
      <c r="S355" s="3" t="inlineStr">
        <is>
          <t>31</t>
        </is>
      </c>
      <c r="T355" s="3" t="inlineStr">
        <is>
          <t>Design System</t>
        </is>
      </c>
      <c r="U355" s="3" t="inlineStr"/>
      <c r="V355" s="3" t="inlineStr"/>
      <c r="W355" s="3" t="inlineStr"/>
      <c r="X355" s="3" t="inlineStr">
        <is>
          <t>2</t>
        </is>
      </c>
      <c r="Y355" s="3" t="inlineStr">
        <is>
          <t>&lt;a href="/privacy-policy" class="link-2"&gt;Privacy Policy&lt;/a&gt;</t>
        </is>
      </c>
      <c r="Z355" s="3" t="inlineStr">
        <is>
          <t>.link-2</t>
        </is>
      </c>
      <c r="AA355" s="3" t="inlineStr">
        <is>
          <t>link::privacy/policy&lt;/a|.link-2</t>
        </is>
      </c>
      <c r="AB355"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355" s="3" t="inlineStr">
        <is>
          <t>axe-core, axe-scan</t>
        </is>
      </c>
    </row>
    <row r="356">
      <c r="A356" s="2" t="inlineStr">
        <is>
          <t>Unknown</t>
        </is>
      </c>
      <c r="B356" s="2" t="inlineStr">
        <is>
          <t>root</t>
        </is>
      </c>
      <c r="C356" s="2" t="inlineStr">
        <is>
          <t>Unknown</t>
        </is>
      </c>
      <c r="D356" s="2" t="inlineStr">
        <is>
          <t>color-contrast-enhanced</t>
        </is>
      </c>
      <c r="E356" s="2" t="inlineStr">
        <is>
          <t>color-contrast-enhanced</t>
        </is>
      </c>
      <c r="F356" s="2" t="inlineStr">
        <is>
          <t>1.4.6</t>
        </is>
      </c>
      <c r="G356" s="2" t="inlineStr">
        <is>
          <t>Contrast (Enhanced)</t>
        </is>
      </c>
      <c r="H356" s="8" t="inlineStr">
        <is>
          <t>AAA</t>
        </is>
      </c>
      <c r="I356" s="2" t="inlineStr">
        <is>
          <t>3</t>
        </is>
      </c>
      <c r="J356" s="7" t="inlineStr">
        <is>
          <t>serious</t>
        </is>
      </c>
      <c r="K356" s="2" t="inlineStr">
        <is>
          <t>2</t>
        </is>
      </c>
      <c r="L356" s="2" t="inlineStr">
        <is>
          <t>Other</t>
        </is>
      </c>
      <c r="M356" s="2" t="inlineStr">
        <is>
          <t>Other</t>
        </is>
      </c>
      <c r="N356" s="2" t="inlineStr">
        <is>
          <t>.from-legal</t>
        </is>
      </c>
      <c r="O356" s="2" t="inlineStr"/>
      <c r="P356" s="2" t="inlineStr">
        <is>
          <t>True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&lt;div class="from-legal"&gt;By sharing my information- I authorise Aide Health to contact me with information regarding its products and services. See our &lt;a href="/privacy-policy" class="link-2"&gt;Privacy Policy&lt;/a&gt; for further details.&lt;/div&gt;</t>
        </is>
      </c>
      <c r="Z356" s="2" t="inlineStr">
        <is>
          <t>.from-legal</t>
        </is>
      </c>
      <c r="AA356" s="2" t="inlineStr">
        <is>
          <t>form::for/further/details.&lt;|.from-legal</t>
        </is>
      </c>
      <c r="AB356"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356" s="2" t="inlineStr">
        <is>
          <t>axe-core, axe-scan</t>
        </is>
      </c>
    </row>
    <row r="357">
      <c r="A357" s="3" t="inlineStr">
        <is>
          <t>Unknown</t>
        </is>
      </c>
      <c r="B357" s="3" t="inlineStr">
        <is>
          <t>root</t>
        </is>
      </c>
      <c r="C357" s="3" t="inlineStr">
        <is>
          <t>Unknown</t>
        </is>
      </c>
      <c r="D357" s="3" t="inlineStr">
        <is>
          <t>This textinput element does not have a name available to an accessibility API. Valid names are: label element, title undefined, aria-label undefined, aria-labelledby undefined.</t>
        </is>
      </c>
      <c r="E357" s="3" t="inlineStr">
        <is>
          <t>4.1.2 [H91]</t>
        </is>
      </c>
      <c r="F357" s="3" t="inlineStr">
        <is>
          <t>4.1.2</t>
        </is>
      </c>
      <c r="G357" s="3" t="inlineStr">
        <is>
          <t>Name, Role, Value</t>
        </is>
      </c>
      <c r="H357" s="8" t="inlineStr">
        <is>
          <t>AAA</t>
        </is>
      </c>
      <c r="I357" s="3" t="inlineStr">
        <is>
          <t>3</t>
        </is>
      </c>
      <c r="J357" s="7" t="inlineStr">
        <is>
          <t>serious</t>
        </is>
      </c>
      <c r="K357" s="3" t="inlineStr">
        <is>
          <t>2</t>
        </is>
      </c>
      <c r="L357" s="3" t="inlineStr">
        <is>
          <t>Other</t>
        </is>
      </c>
      <c r="M357" s="3" t="inlineStr">
        <is>
          <t>Other</t>
        </is>
      </c>
      <c r="N357" s="3" t="inlineStr">
        <is>
          <t>#First-name</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#First-name</t>
        </is>
      </c>
      <c r="Z357" s="3" t="inlineStr">
        <is>
          <t>#First-name</t>
        </is>
      </c>
      <c r="AA357" s="3" t="inlineStr">
        <is>
          <t>form::#first-name|#first-name|&lt;input</t>
        </is>
      </c>
      <c r="AB3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57" s="3" t="inlineStr">
        <is>
          <t>html-sniffer, pa11y-htmlcs</t>
        </is>
      </c>
    </row>
    <row r="358">
      <c r="A358" s="2" t="inlineStr">
        <is>
          <t>Unknown</t>
        </is>
      </c>
      <c r="B358" s="2" t="inlineStr">
        <is>
          <t>root</t>
        </is>
      </c>
      <c r="C358" s="2" t="inlineStr">
        <is>
          <t>Unknown</t>
        </is>
      </c>
      <c r="D358" s="2" t="inlineStr">
        <is>
          <t>This textinput element does not have a name available to an accessibility API. Valid names are: label element, title undefined, aria-label undefined, aria-labelledby undefined.</t>
        </is>
      </c>
      <c r="E358" s="2" t="inlineStr">
        <is>
          <t>4.1.2 [H91]</t>
        </is>
      </c>
      <c r="F358" s="2" t="inlineStr">
        <is>
          <t>4.1.2</t>
        </is>
      </c>
      <c r="G358" s="2" t="inlineStr">
        <is>
          <t>Name, Role, Value</t>
        </is>
      </c>
      <c r="H358" s="8" t="inlineStr">
        <is>
          <t>AAA</t>
        </is>
      </c>
      <c r="I358" s="2" t="inlineStr">
        <is>
          <t>3</t>
        </is>
      </c>
      <c r="J358" s="7" t="inlineStr">
        <is>
          <t>serious</t>
        </is>
      </c>
      <c r="K358" s="2" t="inlineStr">
        <is>
          <t>2</t>
        </is>
      </c>
      <c r="L358" s="2" t="inlineStr">
        <is>
          <t>Other</t>
        </is>
      </c>
      <c r="M358" s="2" t="inlineStr">
        <is>
          <t>Other</t>
        </is>
      </c>
      <c r="N358" s="2" t="inlineStr">
        <is>
          <t>#Last-name</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2</t>
        </is>
      </c>
      <c r="Y358" s="2" t="inlineStr">
        <is>
          <t>#Last-name</t>
        </is>
      </c>
      <c r="Z358" s="2" t="inlineStr">
        <is>
          <t>#Last-name</t>
        </is>
      </c>
      <c r="AA358" s="2" t="inlineStr">
        <is>
          <t>form::#last-name|#last-name|&lt;input</t>
        </is>
      </c>
      <c r="AB3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58" s="2" t="inlineStr">
        <is>
          <t>html-sniffer, pa11y-htmlcs</t>
        </is>
      </c>
    </row>
    <row r="359">
      <c r="A359" s="3" t="inlineStr">
        <is>
          <t>Unknown</t>
        </is>
      </c>
      <c r="B359" s="3" t="inlineStr">
        <is>
          <t>root</t>
        </is>
      </c>
      <c r="C359" s="3" t="inlineStr">
        <is>
          <t>Unknown</t>
        </is>
      </c>
      <c r="D359" s="3" t="inlineStr">
        <is>
          <t>This textinput element does not have a name available to an accessibility API. Valid names are: label element, title undefined, aria-label undefined, aria-labelledby undefined.</t>
        </is>
      </c>
      <c r="E359" s="3" t="inlineStr">
        <is>
          <t>4.1.2 [H91]</t>
        </is>
      </c>
      <c r="F359" s="3" t="inlineStr">
        <is>
          <t>4.1.2</t>
        </is>
      </c>
      <c r="G359" s="3" t="inlineStr">
        <is>
          <t>Name, Role, Value</t>
        </is>
      </c>
      <c r="H359" s="8" t="inlineStr">
        <is>
          <t>AAA</t>
        </is>
      </c>
      <c r="I359" s="3" t="inlineStr">
        <is>
          <t>3</t>
        </is>
      </c>
      <c r="J359" s="7" t="inlineStr">
        <is>
          <t>serious</t>
        </is>
      </c>
      <c r="K359" s="3" t="inlineStr">
        <is>
          <t>2</t>
        </is>
      </c>
      <c r="L359" s="3" t="inlineStr">
        <is>
          <t>Other</t>
        </is>
      </c>
      <c r="M359" s="3" t="inlineStr">
        <is>
          <t>Other</t>
        </is>
      </c>
      <c r="N359" s="3" t="inlineStr">
        <is>
          <t>#Organisation-name</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2</t>
        </is>
      </c>
      <c r="Y359" s="3" t="inlineStr">
        <is>
          <t>#Organisation-name</t>
        </is>
      </c>
      <c r="Z359" s="3" t="inlineStr">
        <is>
          <t>#Organisation-name</t>
        </is>
      </c>
      <c r="AA359" s="3" t="inlineStr">
        <is>
          <t>form::#organisation-name|#organisation-name|&lt;input</t>
        </is>
      </c>
      <c r="AB3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59" s="3" t="inlineStr">
        <is>
          <t>html-sniffer, pa11y-htmlcs</t>
        </is>
      </c>
    </row>
    <row r="360">
      <c r="A360" s="2" t="inlineStr">
        <is>
          <t>Unknown</t>
        </is>
      </c>
      <c r="B360" s="2" t="inlineStr">
        <is>
          <t>root</t>
        </is>
      </c>
      <c r="C360" s="2" t="inlineStr">
        <is>
          <t>Unknown</t>
        </is>
      </c>
      <c r="D360" s="2" t="inlineStr">
        <is>
          <t>This textinput element does not have a name available to an accessibility API. Valid names are: label element, title undefined, aria-label undefined, aria-labelledby undefined.</t>
        </is>
      </c>
      <c r="E360" s="2" t="inlineStr">
        <is>
          <t>4.1.2 [H91]</t>
        </is>
      </c>
      <c r="F360" s="2" t="inlineStr">
        <is>
          <t>4.1.2</t>
        </is>
      </c>
      <c r="G360" s="2" t="inlineStr">
        <is>
          <t>Name, Role, Value</t>
        </is>
      </c>
      <c r="H360" s="8" t="inlineStr">
        <is>
          <t>AAA</t>
        </is>
      </c>
      <c r="I360" s="2" t="inlineStr">
        <is>
          <t>3</t>
        </is>
      </c>
      <c r="J360" s="7" t="inlineStr">
        <is>
          <t>serious</t>
        </is>
      </c>
      <c r="K360" s="2" t="inlineStr">
        <is>
          <t>2</t>
        </is>
      </c>
      <c r="L360" s="2" t="inlineStr">
        <is>
          <t>Other</t>
        </is>
      </c>
      <c r="M360" s="2" t="inlineStr">
        <is>
          <t>Other</t>
        </is>
      </c>
      <c r="N360" s="2" t="inlineStr">
        <is>
          <t>#Interest</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2</t>
        </is>
      </c>
      <c r="Y360" s="2" t="inlineStr">
        <is>
          <t>#Interest</t>
        </is>
      </c>
      <c r="Z360" s="2" t="inlineStr">
        <is>
          <t>#Interest</t>
        </is>
      </c>
      <c r="AA360" s="2" t="inlineStr">
        <is>
          <t>form::#interest|#interest|&lt;input</t>
        </is>
      </c>
      <c r="AB3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0" s="2" t="inlineStr">
        <is>
          <t>html-sniffer, pa11y-htmlcs</t>
        </is>
      </c>
    </row>
    <row r="361">
      <c r="A361" s="3" t="inlineStr">
        <is>
          <t>Unknown</t>
        </is>
      </c>
      <c r="B361" s="3" t="inlineStr">
        <is>
          <t>root</t>
        </is>
      </c>
      <c r="C361" s="3" t="inlineStr">
        <is>
          <t>Unknown</t>
        </is>
      </c>
      <c r="D361" s="3" t="inlineStr">
        <is>
          <t>This form field should be labelled in some way. Use the label element (either with a "for" attribute or wrapped around the form field), or "title", "aria-label" or "aria-labelledby" attributes as appropriate.</t>
        </is>
      </c>
      <c r="E361" s="3" t="inlineStr">
        <is>
          <t>1.3.1</t>
        </is>
      </c>
      <c r="F361" s="3" t="inlineStr">
        <is>
          <t>1.3.1</t>
        </is>
      </c>
      <c r="G361" s="3" t="inlineStr">
        <is>
          <t>Info and Relationships</t>
        </is>
      </c>
      <c r="H361" s="8" t="inlineStr">
        <is>
          <t>AAA</t>
        </is>
      </c>
      <c r="I361" s="3" t="inlineStr">
        <is>
          <t>3</t>
        </is>
      </c>
      <c r="J361" s="7" t="inlineStr">
        <is>
          <t>serious</t>
        </is>
      </c>
      <c r="K361" s="3" t="inlineStr">
        <is>
          <t>2</t>
        </is>
      </c>
      <c r="L361" s="3" t="inlineStr">
        <is>
          <t>Other</t>
        </is>
      </c>
      <c r="M361" s="3" t="inlineStr">
        <is>
          <t>Other</t>
        </is>
      </c>
      <c r="N361" s="3" t="inlineStr">
        <is>
          <t>#First-name</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2</t>
        </is>
      </c>
      <c r="Y361" s="3" t="inlineStr">
        <is>
          <t>#First-name</t>
        </is>
      </c>
      <c r="Z361" s="3" t="inlineStr">
        <is>
          <t>#First-name</t>
        </is>
      </c>
      <c r="AA361" s="3" t="inlineStr">
        <is>
          <t>form::#first-name|#first-name|&lt;input</t>
        </is>
      </c>
      <c r="AB361" s="3" t="inlineStr">
        <is>
          <t>This form field should be labelled in some way. Use the label element (either with a "for" attribute or wrapped around the form field), or "title", "aria-label" or "aria-labelledby" attributes as appropriate.</t>
        </is>
      </c>
      <c r="AC361" s="3" t="inlineStr">
        <is>
          <t>html-sniffer, pa11y-htmlcs</t>
        </is>
      </c>
    </row>
    <row r="362">
      <c r="A362" s="2" t="inlineStr">
        <is>
          <t>Unknown</t>
        </is>
      </c>
      <c r="B362" s="2" t="inlineStr">
        <is>
          <t>root</t>
        </is>
      </c>
      <c r="C362" s="2" t="inlineStr">
        <is>
          <t>Unknown</t>
        </is>
      </c>
      <c r="D362" s="2" t="inlineStr">
        <is>
          <t>This form field should be labelled in some way. Use the label element (either with a "for" attribute or wrapped around the form field), or "title", "aria-label" or "aria-labelledby" attributes as appropriate.</t>
        </is>
      </c>
      <c r="E362" s="2" t="inlineStr">
        <is>
          <t>1.3.1</t>
        </is>
      </c>
      <c r="F362" s="2" t="inlineStr">
        <is>
          <t>1.3.1</t>
        </is>
      </c>
      <c r="G362" s="2" t="inlineStr">
        <is>
          <t>Info and Relationships</t>
        </is>
      </c>
      <c r="H362" s="8" t="inlineStr">
        <is>
          <t>AAA</t>
        </is>
      </c>
      <c r="I362" s="2" t="inlineStr">
        <is>
          <t>3</t>
        </is>
      </c>
      <c r="J362" s="7" t="inlineStr">
        <is>
          <t>serious</t>
        </is>
      </c>
      <c r="K362" s="2" t="inlineStr">
        <is>
          <t>2</t>
        </is>
      </c>
      <c r="L362" s="2" t="inlineStr">
        <is>
          <t>Other</t>
        </is>
      </c>
      <c r="M362" s="2" t="inlineStr">
        <is>
          <t>Other</t>
        </is>
      </c>
      <c r="N362" s="2" t="inlineStr">
        <is>
          <t>#Last-name</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2</t>
        </is>
      </c>
      <c r="Y362" s="2" t="inlineStr">
        <is>
          <t>#Last-name</t>
        </is>
      </c>
      <c r="Z362" s="2" t="inlineStr">
        <is>
          <t>#Last-name</t>
        </is>
      </c>
      <c r="AA362" s="2" t="inlineStr">
        <is>
          <t>form::#last-name|#last-name|&lt;input</t>
        </is>
      </c>
      <c r="AB362" s="2" t="inlineStr">
        <is>
          <t>This form field should be labelled in some way. Use the label element (either with a "for" attribute or wrapped around the form field), or "title", "aria-label" or "aria-labelledby" attributes as appropriate.</t>
        </is>
      </c>
      <c r="AC362" s="2" t="inlineStr">
        <is>
          <t>html-sniffer, pa11y-htmlcs</t>
        </is>
      </c>
    </row>
    <row r="363">
      <c r="A363" s="3" t="inlineStr">
        <is>
          <t>Unknown</t>
        </is>
      </c>
      <c r="B363" s="3" t="inlineStr">
        <is>
          <t>root</t>
        </is>
      </c>
      <c r="C363" s="3" t="inlineStr">
        <is>
          <t>Unknown</t>
        </is>
      </c>
      <c r="D363" s="3" t="inlineStr">
        <is>
          <t>This form field should be labelled in some way. Use the label element (either with a "for" attribute or wrapped around the form field), or "title", "aria-label" or "aria-labelledby" attributes as appropriate.</t>
        </is>
      </c>
      <c r="E363" s="3" t="inlineStr">
        <is>
          <t>1.3.1</t>
        </is>
      </c>
      <c r="F363" s="3" t="inlineStr">
        <is>
          <t>1.3.1</t>
        </is>
      </c>
      <c r="G363" s="3" t="inlineStr">
        <is>
          <t>Info and Relationships</t>
        </is>
      </c>
      <c r="H363" s="8" t="inlineStr">
        <is>
          <t>AAA</t>
        </is>
      </c>
      <c r="I363" s="3" t="inlineStr">
        <is>
          <t>3</t>
        </is>
      </c>
      <c r="J363" s="7" t="inlineStr">
        <is>
          <t>serious</t>
        </is>
      </c>
      <c r="K363" s="3" t="inlineStr">
        <is>
          <t>2</t>
        </is>
      </c>
      <c r="L363" s="3" t="inlineStr">
        <is>
          <t>Other</t>
        </is>
      </c>
      <c r="M363" s="3" t="inlineStr">
        <is>
          <t>Other</t>
        </is>
      </c>
      <c r="N363" s="3" t="inlineStr">
        <is>
          <t>#Organisation-name</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2</t>
        </is>
      </c>
      <c r="Y363" s="3" t="inlineStr">
        <is>
          <t>#Organisation-name</t>
        </is>
      </c>
      <c r="Z363" s="3" t="inlineStr">
        <is>
          <t>#Organisation-name</t>
        </is>
      </c>
      <c r="AA363" s="3" t="inlineStr">
        <is>
          <t>form::#organisation-name|#organisation-name|&lt;input</t>
        </is>
      </c>
      <c r="AB363" s="3" t="inlineStr">
        <is>
          <t>This form field should be labelled in some way. Use the label element (either with a "for" attribute or wrapped around the form field), or "title", "aria-label" or "aria-labelledby" attributes as appropriate.</t>
        </is>
      </c>
      <c r="AC363" s="3" t="inlineStr">
        <is>
          <t>html-sniffer, pa11y-htmlcs</t>
        </is>
      </c>
    </row>
    <row r="364">
      <c r="A364" s="2" t="inlineStr">
        <is>
          <t>Unknown</t>
        </is>
      </c>
      <c r="B364" s="2" t="inlineStr">
        <is>
          <t>root</t>
        </is>
      </c>
      <c r="C364" s="2" t="inlineStr">
        <is>
          <t>Unknown</t>
        </is>
      </c>
      <c r="D364" s="2" t="inlineStr">
        <is>
          <t>This form field should be labelled in some way. Use the label element (either with a "for" attribute or wrapped around the form field), or "title", "aria-label" or "aria-labelledby" attributes as appropriate.</t>
        </is>
      </c>
      <c r="E364" s="2" t="inlineStr">
        <is>
          <t>1.3.1</t>
        </is>
      </c>
      <c r="F364" s="2" t="inlineStr">
        <is>
          <t>1.3.1</t>
        </is>
      </c>
      <c r="G364" s="2" t="inlineStr">
        <is>
          <t>Info and Relationships</t>
        </is>
      </c>
      <c r="H364" s="8" t="inlineStr">
        <is>
          <t>AAA</t>
        </is>
      </c>
      <c r="I364" s="2" t="inlineStr">
        <is>
          <t>3</t>
        </is>
      </c>
      <c r="J364" s="7" t="inlineStr">
        <is>
          <t>serious</t>
        </is>
      </c>
      <c r="K364" s="2" t="inlineStr">
        <is>
          <t>2</t>
        </is>
      </c>
      <c r="L364" s="2" t="inlineStr">
        <is>
          <t>Other</t>
        </is>
      </c>
      <c r="M364" s="2" t="inlineStr">
        <is>
          <t>Other</t>
        </is>
      </c>
      <c r="N364" s="2" t="inlineStr">
        <is>
          <t>#Interest</t>
        </is>
      </c>
      <c r="O364" s="2" t="inlineStr"/>
      <c r="P364" s="2" t="inlineStr">
        <is>
          <t>False</t>
        </is>
      </c>
      <c r="Q364" s="2" t="inlineStr">
        <is>
          <t>False</t>
        </is>
      </c>
      <c r="R364" s="2" t="inlineStr">
        <is>
          <t>1</t>
        </is>
      </c>
      <c r="S364" s="2" t="inlineStr">
        <is>
          <t>31</t>
        </is>
      </c>
      <c r="T364" s="2" t="inlineStr">
        <is>
          <t>Frontend Platform</t>
        </is>
      </c>
      <c r="U364" s="2" t="inlineStr"/>
      <c r="V364" s="2" t="inlineStr"/>
      <c r="W364" s="2" t="inlineStr"/>
      <c r="X364" s="2" t="inlineStr">
        <is>
          <t>2</t>
        </is>
      </c>
      <c r="Y364" s="2" t="inlineStr">
        <is>
          <t>#Interest</t>
        </is>
      </c>
      <c r="Z364" s="2" t="inlineStr">
        <is>
          <t>#Interest</t>
        </is>
      </c>
      <c r="AA364" s="2" t="inlineStr">
        <is>
          <t>form::#interest|#interest|&lt;input</t>
        </is>
      </c>
      <c r="AB364" s="2" t="inlineStr">
        <is>
          <t>This form field should be labelled in some way. Use the label element (either with a "for" attribute or wrapped around the form field), or "title", "aria-label" or "aria-labelledby" attributes as appropriate.</t>
        </is>
      </c>
      <c r="AC364" s="2" t="inlineStr">
        <is>
          <t>html-sniffer, pa11y-htmlcs</t>
        </is>
      </c>
    </row>
    <row r="365">
      <c r="A365" s="3" t="inlineStr">
        <is>
          <t>Unknown</t>
        </is>
      </c>
      <c r="B365" s="3" t="inlineStr">
        <is>
          <t>root</t>
        </is>
      </c>
      <c r="C365" s="3" t="inlineStr">
        <is>
          <t>Unknown</t>
        </is>
      </c>
      <c r="D365" s="3" t="inlineStr">
        <is>
          <t>This textinput element does not have a name available to an accessibility API. Valid names are: label element, title undefined, aria-label undefined, aria-labelledby undefined.</t>
        </is>
      </c>
      <c r="E365" s="3" t="inlineStr">
        <is>
          <t>4.1.2 [H91]</t>
        </is>
      </c>
      <c r="F365" s="3" t="inlineStr">
        <is>
          <t>4.1.2</t>
        </is>
      </c>
      <c r="G365" s="3" t="inlineStr">
        <is>
          <t>Name, Role, Value</t>
        </is>
      </c>
      <c r="H365" s="8" t="inlineStr">
        <is>
          <t>AAA</t>
        </is>
      </c>
      <c r="I365" s="3" t="inlineStr">
        <is>
          <t>3</t>
        </is>
      </c>
      <c r="J365" s="7" t="inlineStr">
        <is>
          <t>serious</t>
        </is>
      </c>
      <c r="K365" s="3" t="inlineStr">
        <is>
          <t>2</t>
        </is>
      </c>
      <c r="L365" s="3" t="inlineStr">
        <is>
          <t>Document Metadata</t>
        </is>
      </c>
      <c r="M365" s="3" t="inlineStr">
        <is>
          <t>Document Metadata</t>
        </is>
      </c>
      <c r="N365" s="3" t="inlineStr">
        <is>
          <t>#Job-title</t>
        </is>
      </c>
      <c r="O365" s="3" t="inlineStr"/>
      <c r="P365" s="3" t="inlineStr">
        <is>
          <t>False</t>
        </is>
      </c>
      <c r="Q365" s="3" t="inlineStr">
        <is>
          <t>False</t>
        </is>
      </c>
      <c r="R365" s="3" t="inlineStr">
        <is>
          <t>1</t>
        </is>
      </c>
      <c r="S365" s="3" t="inlineStr">
        <is>
          <t>31</t>
        </is>
      </c>
      <c r="T365" s="3" t="inlineStr">
        <is>
          <t>Content / SEO</t>
        </is>
      </c>
      <c r="U365" s="3" t="inlineStr"/>
      <c r="V365" s="3" t="inlineStr"/>
      <c r="W365" s="3" t="inlineStr"/>
      <c r="X365" s="3" t="inlineStr">
        <is>
          <t>2</t>
        </is>
      </c>
      <c r="Y365" s="3" t="inlineStr">
        <is>
          <t>#Job-title</t>
        </is>
      </c>
      <c r="Z365" s="3" t="inlineStr">
        <is>
          <t>#Job-title</t>
        </is>
      </c>
      <c r="AA365" s="3" t="inlineStr">
        <is>
          <t>form::#job-title|#job-title|&lt;input</t>
        </is>
      </c>
      <c r="AB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65" s="3" t="inlineStr">
        <is>
          <t>html-sniffer, pa11y-htmlcs</t>
        </is>
      </c>
    </row>
    <row r="366">
      <c r="A366" s="2" t="inlineStr">
        <is>
          <t>Unknown</t>
        </is>
      </c>
      <c r="B366" s="2" t="inlineStr">
        <is>
          <t>root</t>
        </is>
      </c>
      <c r="C366" s="2" t="inlineStr">
        <is>
          <t>Unknown</t>
        </is>
      </c>
      <c r="D366" s="2" t="inlineStr">
        <is>
          <t>This form field should be labelled in some way. Use the label element (either with a "for" attribute or wrapped around the form field), or "title", "aria-label" or "aria-labelledby" attributes as appropriate.</t>
        </is>
      </c>
      <c r="E366" s="2" t="inlineStr">
        <is>
          <t>1.3.1</t>
        </is>
      </c>
      <c r="F366" s="2" t="inlineStr">
        <is>
          <t>1.3.1</t>
        </is>
      </c>
      <c r="G366" s="2" t="inlineStr">
        <is>
          <t>Info and Relationships</t>
        </is>
      </c>
      <c r="H366" s="8" t="inlineStr">
        <is>
          <t>AAA</t>
        </is>
      </c>
      <c r="I366" s="2" t="inlineStr">
        <is>
          <t>3</t>
        </is>
      </c>
      <c r="J366" s="7" t="inlineStr">
        <is>
          <t>serious</t>
        </is>
      </c>
      <c r="K366" s="2" t="inlineStr">
        <is>
          <t>2</t>
        </is>
      </c>
      <c r="L366" s="2" t="inlineStr">
        <is>
          <t>Document Metadata</t>
        </is>
      </c>
      <c r="M366" s="2" t="inlineStr">
        <is>
          <t>Document Metadata</t>
        </is>
      </c>
      <c r="N366" s="2" t="inlineStr">
        <is>
          <t>#Job-title</t>
        </is>
      </c>
      <c r="O366" s="2" t="inlineStr"/>
      <c r="P366" s="2" t="inlineStr">
        <is>
          <t>False</t>
        </is>
      </c>
      <c r="Q366" s="2" t="inlineStr">
        <is>
          <t>False</t>
        </is>
      </c>
      <c r="R366" s="2" t="inlineStr">
        <is>
          <t>1</t>
        </is>
      </c>
      <c r="S366" s="2" t="inlineStr">
        <is>
          <t>31</t>
        </is>
      </c>
      <c r="T366" s="2" t="inlineStr">
        <is>
          <t>Content / SEO</t>
        </is>
      </c>
      <c r="U366" s="2" t="inlineStr"/>
      <c r="V366" s="2" t="inlineStr"/>
      <c r="W366" s="2" t="inlineStr"/>
      <c r="X366" s="2" t="inlineStr">
        <is>
          <t>2</t>
        </is>
      </c>
      <c r="Y366" s="2" t="inlineStr">
        <is>
          <t>#Job-title</t>
        </is>
      </c>
      <c r="Z366" s="2" t="inlineStr">
        <is>
          <t>#Job-title</t>
        </is>
      </c>
      <c r="AA366" s="2" t="inlineStr">
        <is>
          <t>form::#job-title|#job-title|&lt;input</t>
        </is>
      </c>
      <c r="AB366" s="2" t="inlineStr">
        <is>
          <t>This form field should be labelled in some way. Use the label element (either with a "for" attribute or wrapped around the form field), or "title", "aria-label" or "aria-labelledby" attributes as appropriate.</t>
        </is>
      </c>
      <c r="AC366" s="2" t="inlineStr">
        <is>
          <t>html-sniffer, pa11y-htmlcs</t>
        </is>
      </c>
    </row>
    <row r="367">
      <c r="A367" s="3" t="inlineStr">
        <is>
          <t>Unknown</t>
        </is>
      </c>
      <c r="B367" s="3" t="inlineStr">
        <is>
          <t>root</t>
        </is>
      </c>
      <c r="C367" s="3" t="inlineStr">
        <is>
          <t>Unknown</t>
        </is>
      </c>
      <c r="D367" s="3" t="inlineStr">
        <is>
          <t>sia-r69</t>
        </is>
      </c>
      <c r="E367" s="3" t="inlineStr">
        <is>
          <t>sia-r69</t>
        </is>
      </c>
      <c r="F367" s="3" t="inlineStr"/>
      <c r="G367" s="3" t="inlineStr"/>
      <c r="H367" s="3" t="inlineStr"/>
      <c r="I367" s="3" t="inlineStr">
        <is>
          <t>9</t>
        </is>
      </c>
      <c r="J367" s="11" t="inlineStr">
        <is>
          <t>warning</t>
        </is>
      </c>
      <c r="K367" s="3" t="inlineStr">
        <is>
          <t>5</t>
        </is>
      </c>
      <c r="L367" s="3" t="inlineStr">
        <is>
          <t>Text</t>
        </is>
      </c>
      <c r="M367" s="3" t="inlineStr">
        <is>
          <t>Content</t>
        </is>
      </c>
      <c r="N367" s="3" t="inlineStr">
        <is>
          <t>aa4c0b29e7c41be6d342899accc9a81a</t>
        </is>
      </c>
      <c r="O367" s="3" t="inlineStr"/>
      <c r="P367" s="3" t="inlineStr">
        <is>
          <t>False</t>
        </is>
      </c>
      <c r="Q367" s="3" t="inlineStr">
        <is>
          <t>False</t>
        </is>
      </c>
      <c r="R367" s="3" t="inlineStr">
        <is>
          <t>2</t>
        </is>
      </c>
      <c r="S367" s="3" t="inlineStr">
        <is>
          <t>11</t>
        </is>
      </c>
      <c r="T367" s="3" t="inlineStr">
        <is>
          <t>Content</t>
        </is>
      </c>
      <c r="U367" s="3" t="inlineStr"/>
      <c r="V367" s="3" t="inlineStr"/>
      <c r="W367" s="3" t="inlineStr"/>
      <c r="X367" s="3" t="inlineStr">
        <is>
          <t>1</t>
        </is>
      </c>
      <c r="Y367" s="3" t="inlineStr"/>
      <c r="Z367" s="3" t="inlineStr">
        <is>
          <t>aa4c0b29e7c41be6d342899accc9a81a</t>
        </is>
      </c>
      <c r="AA367" s="3" t="inlineStr">
        <is>
          <t>document_metadata::page-level-issue</t>
        </is>
      </c>
      <c r="AB367" s="3" t="inlineStr">
        <is>
          <t>Could not fully resolve colors</t>
        </is>
      </c>
      <c r="AC367" s="3" t="inlineStr">
        <is>
          <t>alfa</t>
        </is>
      </c>
    </row>
    <row r="368">
      <c r="A368" s="2" t="inlineStr">
        <is>
          <t>Unknown</t>
        </is>
      </c>
      <c r="B368" s="2" t="inlineStr">
        <is>
          <t>root</t>
        </is>
      </c>
      <c r="C368" s="2" t="inlineStr">
        <is>
          <t>Unknown</t>
        </is>
      </c>
      <c r="D368" s="2" t="inlineStr">
        <is>
          <t>Text contrast</t>
        </is>
      </c>
      <c r="E368" s="2" t="inlineStr">
        <is>
          <t>sia-r66</t>
        </is>
      </c>
      <c r="F368" s="2" t="inlineStr">
        <is>
          <t>1.4.3</t>
        </is>
      </c>
      <c r="G368" s="2" t="inlineStr">
        <is>
          <t>Contrast (Minimum)</t>
        </is>
      </c>
      <c r="H368" s="6" t="inlineStr">
        <is>
          <t>AA</t>
        </is>
      </c>
      <c r="I368" s="2" t="inlineStr">
        <is>
          <t>2</t>
        </is>
      </c>
      <c r="J368" s="11" t="inlineStr">
        <is>
          <t>warning</t>
        </is>
      </c>
      <c r="K368" s="2" t="inlineStr">
        <is>
          <t>5</t>
        </is>
      </c>
      <c r="L368" s="2" t="inlineStr">
        <is>
          <t>List</t>
        </is>
      </c>
      <c r="M368" s="2" t="inlineStr">
        <is>
          <t>Content</t>
        </is>
      </c>
      <c r="N368" s="2" t="inlineStr">
        <is>
          <t>7850e36d2ba01ac39cc1dd41320811d5</t>
        </is>
      </c>
      <c r="O368" s="2" t="inlineStr"/>
      <c r="P368" s="2" t="inlineStr">
        <is>
          <t>True</t>
        </is>
      </c>
      <c r="Q368" s="2" t="inlineStr">
        <is>
          <t>False</t>
        </is>
      </c>
      <c r="R368" s="2" t="inlineStr">
        <is>
          <t>2</t>
        </is>
      </c>
      <c r="S368" s="2" t="inlineStr">
        <is>
          <t>11</t>
        </is>
      </c>
      <c r="T368" s="2" t="inlineStr">
        <is>
          <t>Frontend Platform</t>
        </is>
      </c>
      <c r="U368" s="2" t="inlineStr"/>
      <c r="V368" s="2" t="inlineStr"/>
      <c r="W368" s="2" t="inlineStr"/>
      <c r="X368" s="2" t="inlineStr">
        <is>
          <t>1</t>
        </is>
      </c>
      <c r="Y368" s="2" t="inlineStr"/>
      <c r="Z368" s="2" t="inlineStr">
        <is>
          <t>7850e36d2ba01ac39cc1dd41320811d5</t>
        </is>
      </c>
      <c r="AA368" s="2" t="inlineStr">
        <is>
          <t>document_metadata::page-level-issue</t>
        </is>
      </c>
      <c r="AB368" s="2" t="inlineStr">
        <is>
          <t>Could not fully resolve colors</t>
        </is>
      </c>
      <c r="AC368" s="2" t="inlineStr">
        <is>
          <t>alfa</t>
        </is>
      </c>
    </row>
    <row r="369">
      <c r="A369" s="3" t="inlineStr">
        <is>
          <t>Unknown</t>
        </is>
      </c>
      <c r="B369" s="3" t="inlineStr">
        <is>
          <t>root</t>
        </is>
      </c>
      <c r="C369" s="3" t="inlineStr">
        <is>
          <t>Unknown</t>
        </is>
      </c>
      <c r="D369" s="3" t="inlineStr">
        <is>
          <t>sia-r69</t>
        </is>
      </c>
      <c r="E369" s="3" t="inlineStr">
        <is>
          <t>sia-r69</t>
        </is>
      </c>
      <c r="F369" s="3" t="inlineStr"/>
      <c r="G369" s="3" t="inlineStr"/>
      <c r="H369" s="3" t="inlineStr"/>
      <c r="I369" s="3" t="inlineStr">
        <is>
          <t>9</t>
        </is>
      </c>
      <c r="J369" s="11" t="inlineStr">
        <is>
          <t>warning</t>
        </is>
      </c>
      <c r="K369" s="3" t="inlineStr">
        <is>
          <t>5</t>
        </is>
      </c>
      <c r="L369" s="3" t="inlineStr">
        <is>
          <t>List</t>
        </is>
      </c>
      <c r="M369" s="3" t="inlineStr">
        <is>
          <t>Content</t>
        </is>
      </c>
      <c r="N369" s="3" t="inlineStr">
        <is>
          <t>7850e36d2ba01ac39cc1dd41320811d5</t>
        </is>
      </c>
      <c r="O369" s="3" t="inlineStr"/>
      <c r="P369" s="3" t="inlineStr">
        <is>
          <t>False</t>
        </is>
      </c>
      <c r="Q369" s="3" t="inlineStr">
        <is>
          <t>False</t>
        </is>
      </c>
      <c r="R369" s="3" t="inlineStr">
        <is>
          <t>2</t>
        </is>
      </c>
      <c r="S369" s="3" t="inlineStr">
        <is>
          <t>11</t>
        </is>
      </c>
      <c r="T369" s="3" t="inlineStr">
        <is>
          <t>Frontend Platform</t>
        </is>
      </c>
      <c r="U369" s="3" t="inlineStr"/>
      <c r="V369" s="3" t="inlineStr"/>
      <c r="W369" s="3" t="inlineStr"/>
      <c r="X369" s="3" t="inlineStr">
        <is>
          <t>1</t>
        </is>
      </c>
      <c r="Y369" s="3" t="inlineStr"/>
      <c r="Z369" s="3" t="inlineStr">
        <is>
          <t>7850e36d2ba01ac39cc1dd41320811d5</t>
        </is>
      </c>
      <c r="AA369" s="3" t="inlineStr">
        <is>
          <t>document_metadata::page-level-issue</t>
        </is>
      </c>
      <c r="AB369" s="3" t="inlineStr">
        <is>
          <t>Could not fully resolve colors</t>
        </is>
      </c>
      <c r="AC369" s="3" t="inlineStr">
        <is>
          <t>alfa</t>
        </is>
      </c>
    </row>
    <row r="370">
      <c r="A370" s="2" t="inlineStr">
        <is>
          <t>Unknown</t>
        </is>
      </c>
      <c r="B370" s="2" t="inlineStr">
        <is>
          <t>root</t>
        </is>
      </c>
      <c r="C370" s="2" t="inlineStr">
        <is>
          <t>Unknown</t>
        </is>
      </c>
      <c r="D370" s="2" t="inlineStr">
        <is>
          <t>All page content should be contained by landmarks</t>
        </is>
      </c>
      <c r="E370" s="2" t="inlineStr">
        <is>
          <t>region</t>
        </is>
      </c>
      <c r="F370" s="2" t="inlineStr">
        <is>
          <t>1.3.1</t>
        </is>
      </c>
      <c r="G370" s="2" t="inlineStr">
        <is>
          <t>Info and Relationships</t>
        </is>
      </c>
      <c r="H370" s="4" t="inlineStr">
        <is>
          <t>A</t>
        </is>
      </c>
      <c r="I370" s="2" t="inlineStr">
        <is>
          <t>1</t>
        </is>
      </c>
      <c r="J370" s="9" t="inlineStr">
        <is>
          <t>moderate</t>
        </is>
      </c>
      <c r="K370" s="2" t="inlineStr">
        <is>
          <t>3</t>
        </is>
      </c>
      <c r="L370" s="2" t="inlineStr">
        <is>
          <t>Layout</t>
        </is>
      </c>
      <c r="M370" s="2" t="inlineStr">
        <is>
          <t>Structure</t>
        </is>
      </c>
      <c r="N370" s="2" t="inlineStr">
        <is>
          <t>#Hero</t>
        </is>
      </c>
      <c r="O370" s="2" t="inlineStr"/>
      <c r="P370" s="2" t="inlineStr">
        <is>
          <t>False</t>
        </is>
      </c>
      <c r="Q370" s="2" t="inlineStr">
        <is>
          <t>False</t>
        </is>
      </c>
      <c r="R370" s="2" t="inlineStr">
        <is>
          <t>2</t>
        </is>
      </c>
      <c r="S370" s="2" t="inlineStr">
        <is>
          <t>21</t>
        </is>
      </c>
      <c r="T370" s="2" t="inlineStr">
        <is>
          <t>Frontend Platform</t>
        </is>
      </c>
      <c r="U370" s="2" t="inlineStr"/>
      <c r="V370" s="2" t="inlineStr"/>
      <c r="W370" s="2" t="inlineStr"/>
      <c r="X370" s="2" t="inlineStr">
        <is>
          <t>3</t>
        </is>
      </c>
      <c r="Y370" s="2" t="inlineStr">
        <is>
          <t>&lt;section id="Hero" class="about-us-hero-section"&gt;</t>
        </is>
      </c>
      <c r="Z370" s="2" t="inlineStr">
        <is>
          <t>#Hero</t>
        </is>
      </c>
      <c r="AA370" s="2" t="inlineStr">
        <is>
          <t>other::#hero|id=hero</t>
        </is>
      </c>
      <c r="AB370" s="2" t="inlineStr">
        <is>
          <t>Fix any of the following:
  Some page content is not contained by landmarks | All page content should be contained by landmarks (https://dequeuniversity.com/rules/axe/4.11/region?application=axeAPI)</t>
        </is>
      </c>
      <c r="AC370" s="2" t="inlineStr">
        <is>
          <t>oobee, pa11y-axe, uuv</t>
        </is>
      </c>
    </row>
    <row r="371">
      <c r="A371" s="3" t="inlineStr">
        <is>
          <t>Unknown</t>
        </is>
      </c>
      <c r="B371" s="3" t="inlineStr">
        <is>
          <t>root</t>
        </is>
      </c>
      <c r="C371" s="3" t="inlineStr">
        <is>
          <t>Unknown</t>
        </is>
      </c>
      <c r="D371" s="3" t="inlineStr">
        <is>
          <t>All page content should be contained by landmarks</t>
        </is>
      </c>
      <c r="E371" s="3" t="inlineStr">
        <is>
          <t>region</t>
        </is>
      </c>
      <c r="F371" s="3" t="inlineStr">
        <is>
          <t>1.3.1</t>
        </is>
      </c>
      <c r="G371" s="3" t="inlineStr">
        <is>
          <t>Info and Relationships</t>
        </is>
      </c>
      <c r="H371" s="4" t="inlineStr">
        <is>
          <t>A</t>
        </is>
      </c>
      <c r="I371" s="3" t="inlineStr">
        <is>
          <t>1</t>
        </is>
      </c>
      <c r="J371" s="9" t="inlineStr">
        <is>
          <t>moderate</t>
        </is>
      </c>
      <c r="K371" s="3" t="inlineStr">
        <is>
          <t>3</t>
        </is>
      </c>
      <c r="L371" s="3" t="inlineStr">
        <is>
          <t>Layout</t>
        </is>
      </c>
      <c r="M371" s="3" t="inlineStr">
        <is>
          <t>Structure</t>
        </is>
      </c>
      <c r="N371" s="3" t="inlineStr">
        <is>
          <t>#section-1</t>
        </is>
      </c>
      <c r="O371" s="3" t="inlineStr"/>
      <c r="P371" s="3" t="inlineStr">
        <is>
          <t>False</t>
        </is>
      </c>
      <c r="Q371" s="3" t="inlineStr">
        <is>
          <t>False</t>
        </is>
      </c>
      <c r="R371" s="3" t="inlineStr">
        <is>
          <t>2</t>
        </is>
      </c>
      <c r="S371" s="3" t="inlineStr">
        <is>
          <t>21</t>
        </is>
      </c>
      <c r="T371" s="3" t="inlineStr">
        <is>
          <t>Frontend Platform</t>
        </is>
      </c>
      <c r="U371" s="3" t="inlineStr"/>
      <c r="V371" s="3" t="inlineStr"/>
      <c r="W371" s="3" t="inlineStr"/>
      <c r="X371" s="3" t="inlineStr">
        <is>
          <t>3</t>
        </is>
      </c>
      <c r="Y371" s="3" t="inlineStr">
        <is>
          <t>&lt;section id="section-1" class="policy-content-section"&gt;</t>
        </is>
      </c>
      <c r="Z371" s="3" t="inlineStr">
        <is>
          <t>#section-1</t>
        </is>
      </c>
      <c r="AA371" s="3" t="inlineStr">
        <is>
          <t>other::#section|id=section-1</t>
        </is>
      </c>
      <c r="AB371" s="3" t="inlineStr">
        <is>
          <t>Fix any of the following:
  Some page content is not contained by landmarks | All page content should be contained by landmarks (https://dequeuniversity.com/rules/axe/4.11/region?application=axeAPI)</t>
        </is>
      </c>
      <c r="AC371" s="3" t="inlineStr">
        <is>
          <t>oobee, pa11y-axe, uuv</t>
        </is>
      </c>
    </row>
    <row r="372">
      <c r="A372" s="2" t="inlineStr">
        <is>
          <t>Unknown</t>
        </is>
      </c>
      <c r="B372" s="2" t="inlineStr">
        <is>
          <t>root</t>
        </is>
      </c>
      <c r="C372" s="2" t="inlineStr">
        <is>
          <t>Unknown</t>
        </is>
      </c>
      <c r="D372" s="2" t="inlineStr">
        <is>
          <t>Links must have discernible text</t>
        </is>
      </c>
      <c r="E372" s="2" t="inlineStr">
        <is>
          <t>link-name</t>
        </is>
      </c>
      <c r="F372" s="2" t="inlineStr">
        <is>
          <t>2.4.4</t>
        </is>
      </c>
      <c r="G372" s="2" t="inlineStr">
        <is>
          <t>Link Purpose (In Context)</t>
        </is>
      </c>
      <c r="H372" s="4" t="inlineStr">
        <is>
          <t>A</t>
        </is>
      </c>
      <c r="I372" s="2" t="inlineStr">
        <is>
          <t>1</t>
        </is>
      </c>
      <c r="J372" s="7" t="inlineStr">
        <is>
          <t>serious</t>
        </is>
      </c>
      <c r="K372" s="2" t="inlineStr">
        <is>
          <t>2</t>
        </is>
      </c>
      <c r="L372" s="2" t="inlineStr">
        <is>
          <t>Link</t>
        </is>
      </c>
      <c r="M372" s="2" t="inlineStr">
        <is>
          <t>Navigation</t>
        </is>
      </c>
      <c r="N372" s="2" t="inlineStr">
        <is>
          <t>#Text &gt; a:nth-child(15)</t>
        </is>
      </c>
      <c r="O372" s="2" t="inlineStr"/>
      <c r="P372" s="2" t="inlineStr">
        <is>
          <t>False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#Text &gt; a:nth-child(15)</t>
        </is>
      </c>
      <c r="Z372" s="2" t="inlineStr">
        <is>
          <t>#Text &gt; a:nth-child(15)</t>
        </is>
      </c>
      <c r="AA372" s="2" t="inlineStr">
        <is>
          <t>table::#text/a:nth-child(*)|id=text</t>
        </is>
      </c>
      <c r="AB372" s="2" t="inlineStr">
        <is>
          <t>Links must have discernible text (https://dequeuniversity.com/rules/axe/4.11/link-name?application=axeAPI)</t>
        </is>
      </c>
      <c r="AC372" s="2" t="inlineStr">
        <is>
          <t>pa11y-axe</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Heading</t>
        </is>
      </c>
      <c r="M373" s="3" t="inlineStr">
        <is>
          <t>Content</t>
        </is>
      </c>
      <c r="N373" s="3" t="inlineStr">
        <is>
          <t>#Evidence &gt; div &gt; div &gt; div:nth-child(1) &gt; h2</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#Evidence &gt; div &gt; div &gt; div:nth-child(1) &gt; h2</t>
        </is>
      </c>
      <c r="Z373" s="3" t="inlineStr">
        <is>
          <t>#Evidence &gt; div &gt; div &gt; div:nth-child(1) &gt; h2</t>
        </is>
      </c>
      <c r="AA373" s="3" t="inlineStr">
        <is>
          <t>table::#evidence/div:nth-child(*)/h2|id=evidence</t>
        </is>
      </c>
      <c r="AB373" s="3" t="inlineStr">
        <is>
          <t>Elements must meet minimum color contrast ratio thresholds (https://dequeuniversity.com/rules/axe/4.11/color-contrast?application=axeAPI)</t>
        </is>
      </c>
      <c r="AC373" s="3" t="inlineStr">
        <is>
          <t>pa11y-axe</t>
        </is>
      </c>
    </row>
    <row r="374">
      <c r="A374" s="2" t="inlineStr">
        <is>
          <t>Unknown</t>
        </is>
      </c>
      <c r="B374" s="2" t="inlineStr">
        <is>
          <t>root</t>
        </is>
      </c>
      <c r="C374" s="2" t="inlineStr">
        <is>
          <t>Unknown</t>
        </is>
      </c>
      <c r="D374" s="2" t="inlineStr">
        <is>
          <t>This element has insufficient contrast at this conformance level. Expected a contrast ratio of at least 7:1, but text in this element has a contrast ratio of 1:1. Recommendation: change text colour to #595959.</t>
        </is>
      </c>
      <c r="E374" s="2" t="inlineStr">
        <is>
          <t>1.4.6 [G17]</t>
        </is>
      </c>
      <c r="F374" s="2" t="inlineStr">
        <is>
          <t>1.4.6</t>
        </is>
      </c>
      <c r="G374" s="2" t="inlineStr">
        <is>
          <t>Contrast (Enhanced)</t>
        </is>
      </c>
      <c r="H374" s="8" t="inlineStr">
        <is>
          <t>AAA</t>
        </is>
      </c>
      <c r="I374" s="2" t="inlineStr">
        <is>
          <t>3</t>
        </is>
      </c>
      <c r="J374" s="7" t="inlineStr">
        <is>
          <t>serious</t>
        </is>
      </c>
      <c r="K374" s="2" t="inlineStr">
        <is>
          <t>2</t>
        </is>
      </c>
      <c r="L374" s="2" t="inlineStr">
        <is>
          <t>Link</t>
        </is>
      </c>
      <c r="M374" s="2" t="inlineStr">
        <is>
          <t>Navigation</t>
        </is>
      </c>
      <c r="N374" s="2" t="inlineStr">
        <is>
          <t>a</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a</t>
        </is>
      </c>
      <c r="Z374" s="2" t="inlineStr">
        <is>
          <t>a</t>
        </is>
      </c>
      <c r="AA374" s="2" t="inlineStr">
        <is>
          <t>link::a|a|&lt;a</t>
        </is>
      </c>
      <c r="AB37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t>
        </is>
      </c>
      <c r="AC374" s="2" t="inlineStr">
        <is>
          <t>html-sniffer</t>
        </is>
      </c>
    </row>
    <row r="375">
      <c r="A375" s="3" t="inlineStr">
        <is>
          <t>Unknown</t>
        </is>
      </c>
      <c r="B375" s="3" t="inlineStr">
        <is>
          <t>root</t>
        </is>
      </c>
      <c r="C375" s="3" t="inlineStr">
        <is>
          <t>Unknown</t>
        </is>
      </c>
      <c r="D375" s="3" t="inlineStr">
        <is>
          <t>This element has insufficient contrast at this conformance level. Expected a contrast ratio of at least 7:1, but text in this element has a contrast ratio of 5.94:1. Recommendation: change background to #12162c.</t>
        </is>
      </c>
      <c r="E375" s="3" t="inlineStr">
        <is>
          <t>1.4.6 [G17]</t>
        </is>
      </c>
      <c r="F375" s="3" t="inlineStr">
        <is>
          <t>1.4.6</t>
        </is>
      </c>
      <c r="G375" s="3" t="inlineStr">
        <is>
          <t>Contrast (Enhanced)</t>
        </is>
      </c>
      <c r="H375" s="8" t="inlineStr">
        <is>
          <t>AAA</t>
        </is>
      </c>
      <c r="I375" s="3" t="inlineStr">
        <is>
          <t>3</t>
        </is>
      </c>
      <c r="J375" s="7" t="inlineStr">
        <is>
          <t>serious</t>
        </is>
      </c>
      <c r="K375" s="3" t="inlineStr">
        <is>
          <t>2</t>
        </is>
      </c>
      <c r="L375" s="3" t="inlineStr">
        <is>
          <t>Button</t>
        </is>
      </c>
      <c r="M375" s="3" t="inlineStr">
        <is>
          <t>Interaction</t>
        </is>
      </c>
      <c r="N375" s="3" t="inlineStr">
        <is>
          <t>button</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button</t>
        </is>
      </c>
      <c r="Z375" s="3" t="inlineStr">
        <is>
          <t>button</t>
        </is>
      </c>
      <c r="AA375" s="3" t="inlineStr">
        <is>
          <t>button::button|button|&lt;button</t>
        </is>
      </c>
      <c r="AB375" s="3" t="inlineStr">
        <is>
          <t>This element has insufficient contrast at this conformance level. Expected a contrast ratio of at least 7:1, but text in this element has a contrast ratio of 5.94:1. Recommendation: change background to #12162c.</t>
        </is>
      </c>
      <c r="AC375" s="3" t="inlineStr">
        <is>
          <t>html-sniffer</t>
        </is>
      </c>
    </row>
    <row r="376">
      <c r="A376" s="2" t="inlineStr">
        <is>
          <t>Unknown</t>
        </is>
      </c>
      <c r="B376" s="2" t="inlineStr">
        <is>
          <t>root</t>
        </is>
      </c>
      <c r="C376" s="2" t="inlineStr">
        <is>
          <t>Unknown</t>
        </is>
      </c>
      <c r="D376" s="2" t="inlineStr">
        <is>
          <t>Fail_1</t>
        </is>
      </c>
      <c r="E376" s="2" t="inlineStr">
        <is>
          <t>aria_content_in_landmark</t>
        </is>
      </c>
      <c r="F376" s="2" t="inlineStr">
        <is>
          <t>1.3.1</t>
        </is>
      </c>
      <c r="G376" s="2" t="inlineStr">
        <is>
          <t>Info and Relationships</t>
        </is>
      </c>
      <c r="H376" s="4" t="inlineStr">
        <is>
          <t>A</t>
        </is>
      </c>
      <c r="I376" s="2" t="inlineStr">
        <is>
          <t>1</t>
        </is>
      </c>
      <c r="J376" s="7" t="inlineStr">
        <is>
          <t>serious</t>
        </is>
      </c>
      <c r="K376" s="2" t="inlineStr">
        <is>
          <t>2</t>
        </is>
      </c>
      <c r="L376" s="2" t="inlineStr">
        <is>
          <t>Layout</t>
        </is>
      </c>
      <c r="M376" s="2" t="inlineStr">
        <is>
          <t>Structure</t>
        </is>
      </c>
      <c r="N376" s="2" t="inlineStr">
        <is>
          <t>/html[1]/body[1]/section[3]/div[1]/div[1]/p[23]/a[1]</t>
        </is>
      </c>
      <c r="O376" s="2" t="inlineStr"/>
      <c r="P376" s="2" t="inlineStr">
        <is>
          <t>False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/html[1]/body[1]/section[3]/div[1]/div[1]/p[23]/a[1]</t>
        </is>
      </c>
      <c r="Z376" s="2" t="inlineStr">
        <is>
          <t>/html[1]/body[1]/section[3]/div[1]/div[1]/p[23]/a[1]</t>
        </is>
      </c>
      <c r="AA376" s="2" t="inlineStr">
        <is>
          <t>other::body/p/a|/html/body/section/div/div/p/a</t>
        </is>
      </c>
      <c r="AB376" s="2" t="inlineStr">
        <is>
          <t>Content is not within a landmark element</t>
        </is>
      </c>
      <c r="AC376" s="2" t="inlineStr">
        <is>
          <t>ibm</t>
        </is>
      </c>
    </row>
    <row r="377">
      <c r="A377" s="3" t="inlineStr">
        <is>
          <t>Unknown</t>
        </is>
      </c>
      <c r="B377" s="3" t="inlineStr">
        <is>
          <t>root</t>
        </is>
      </c>
      <c r="C377" s="3" t="inlineStr">
        <is>
          <t>Unknown</t>
        </is>
      </c>
      <c r="D377" s="3" t="inlineStr">
        <is>
          <t>fail_no_alt</t>
        </is>
      </c>
      <c r="E377" s="3" t="inlineStr">
        <is>
          <t>img_alt_valid</t>
        </is>
      </c>
      <c r="F377" s="3" t="inlineStr">
        <is>
          <t>4.1.2</t>
        </is>
      </c>
      <c r="G377" s="3" t="inlineStr">
        <is>
          <t>Name, Role, Value</t>
        </is>
      </c>
      <c r="H377" s="4" t="inlineStr">
        <is>
          <t>A</t>
        </is>
      </c>
      <c r="I377" s="3" t="inlineStr">
        <is>
          <t>1</t>
        </is>
      </c>
      <c r="J377" s="7" t="inlineStr">
        <is>
          <t>serious</t>
        </is>
      </c>
      <c r="K377" s="3" t="inlineStr">
        <is>
          <t>2</t>
        </is>
      </c>
      <c r="L377" s="3" t="inlineStr">
        <is>
          <t>Image</t>
        </is>
      </c>
      <c r="M377" s="3" t="inlineStr">
        <is>
          <t>Media</t>
        </is>
      </c>
      <c r="N377" s="3" t="inlineStr">
        <is>
          <t>/html[1]/body[1]/section[8]/div[1]/div[1]/p[1]/img[1]</t>
        </is>
      </c>
      <c r="O377" s="3" t="inlineStr"/>
      <c r="P377" s="3" t="inlineStr">
        <is>
          <t>True</t>
        </is>
      </c>
      <c r="Q377" s="3" t="inlineStr">
        <is>
          <t>False</t>
        </is>
      </c>
      <c r="R377" s="3" t="inlineStr">
        <is>
          <t>1</t>
        </is>
      </c>
      <c r="S377" s="3" t="inlineStr">
        <is>
          <t>31</t>
        </is>
      </c>
      <c r="T377" s="3" t="inlineStr">
        <is>
          <t>Content</t>
        </is>
      </c>
      <c r="U377" s="3" t="inlineStr"/>
      <c r="V377" s="3" t="inlineStr"/>
      <c r="W377" s="3" t="inlineStr"/>
      <c r="X377" s="3" t="inlineStr">
        <is>
          <t>1</t>
        </is>
      </c>
      <c r="Y377" s="3" t="inlineStr">
        <is>
          <t>/html[1]/body[1]/section[8]/div[1]/div[1]/p[1]/img[1]</t>
        </is>
      </c>
      <c r="Z377" s="3" t="inlineStr">
        <is>
          <t>/html[1]/body[1]/section[8]/div[1]/div[1]/p[1]/img[1]</t>
        </is>
      </c>
      <c r="AA377" s="3" t="inlineStr">
        <is>
          <t>image::body/p/img|/html/body/section/div/div/p/img</t>
        </is>
      </c>
      <c r="AB377" s="3" t="inlineStr">
        <is>
          <t>The image has neither an accessible name nor is marked as decorative or redundant</t>
        </is>
      </c>
      <c r="AC377" s="3" t="inlineStr">
        <is>
          <t>ibm</t>
        </is>
      </c>
    </row>
    <row r="378">
      <c r="A378" s="2" t="inlineStr">
        <is>
          <t>Unknown</t>
        </is>
      </c>
      <c r="B378" s="2" t="inlineStr">
        <is>
          <t>root</t>
        </is>
      </c>
      <c r="C378" s="2" t="inlineStr">
        <is>
          <t>Unknown</t>
        </is>
      </c>
      <c r="D378" s="2" t="inlineStr">
        <is>
          <t>Fail_1</t>
        </is>
      </c>
      <c r="E378" s="2" t="inlineStr">
        <is>
          <t>aria_content_in_landmark</t>
        </is>
      </c>
      <c r="F378" s="2" t="inlineStr">
        <is>
          <t>1.3.1</t>
        </is>
      </c>
      <c r="G378" s="2" t="inlineStr">
        <is>
          <t>Info and Relationships</t>
        </is>
      </c>
      <c r="H378" s="4" t="inlineStr">
        <is>
          <t>A</t>
        </is>
      </c>
      <c r="I378" s="2" t="inlineStr">
        <is>
          <t>1</t>
        </is>
      </c>
      <c r="J378" s="7" t="inlineStr">
        <is>
          <t>serious</t>
        </is>
      </c>
      <c r="K378" s="2" t="inlineStr">
        <is>
          <t>2</t>
        </is>
      </c>
      <c r="L378" s="2" t="inlineStr">
        <is>
          <t>List</t>
        </is>
      </c>
      <c r="M378" s="2" t="inlineStr">
        <is>
          <t>Content</t>
        </is>
      </c>
      <c r="N378" s="2" t="inlineStr">
        <is>
          <t>/html[1]/body[1]/section[3]/div[1]/div[1]/ul[13]/li[1]/a[1]</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/html[1]/body[1]/section[3]/div[1]/div[1]/ul[13]/li[1]/a[1]</t>
        </is>
      </c>
      <c r="Z378" s="2" t="inlineStr">
        <is>
          <t>/html[1]/body[1]/section[3]/div[1]/div[1]/ul[1]/li[1]/a[1]</t>
        </is>
      </c>
      <c r="AA378" s="2" t="inlineStr">
        <is>
          <t>list::ul/li/a|/html/body/section/div/div/ul/li/a</t>
        </is>
      </c>
      <c r="AB378" s="2" t="inlineStr">
        <is>
          <t>Content is not within a landmark element</t>
        </is>
      </c>
      <c r="AC378" s="2" t="inlineStr">
        <is>
          <t>ibm</t>
        </is>
      </c>
    </row>
    <row r="379">
      <c r="A379" s="3" t="inlineStr">
        <is>
          <t>Unknown</t>
        </is>
      </c>
      <c r="B379" s="3" t="inlineStr">
        <is>
          <t>root</t>
        </is>
      </c>
      <c r="C379" s="3" t="inlineStr">
        <is>
          <t>Unknown</t>
        </is>
      </c>
      <c r="D379" s="3" t="inlineStr">
        <is>
          <t>Image has accessible name</t>
        </is>
      </c>
      <c r="E379" s="3" t="inlineStr">
        <is>
          <t>sia-r2</t>
        </is>
      </c>
      <c r="F379" s="3" t="inlineStr">
        <is>
          <t>1.1.1</t>
        </is>
      </c>
      <c r="G379" s="3" t="inlineStr">
        <is>
          <t>Non-text Content</t>
        </is>
      </c>
      <c r="H379" s="4" t="inlineStr">
        <is>
          <t>A</t>
        </is>
      </c>
      <c r="I379" s="3" t="inlineStr">
        <is>
          <t>1</t>
        </is>
      </c>
      <c r="J379" s="7" t="inlineStr">
        <is>
          <t>serious</t>
        </is>
      </c>
      <c r="K379" s="3" t="inlineStr">
        <is>
          <t>2</t>
        </is>
      </c>
      <c r="L379" s="3" t="inlineStr">
        <is>
          <t>Other</t>
        </is>
      </c>
      <c r="M379" s="3" t="inlineStr">
        <is>
          <t>Other</t>
        </is>
      </c>
      <c r="N379" s="3" t="inlineStr">
        <is>
          <t>6d83d98c0b5b5e88bc7a15b94ff81a6a</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c r="Z379" s="3" t="inlineStr">
        <is>
          <t>6d83d98c0b5b5e88bc7a15b94ff81a6a</t>
        </is>
      </c>
      <c r="AA379" s="3" t="inlineStr">
        <is>
          <t>document_metadata::page-level-issue</t>
        </is>
      </c>
      <c r="AB379" s="3" t="inlineStr">
        <is>
          <t>The image does not have an accessible name</t>
        </is>
      </c>
      <c r="AC379" s="3" t="inlineStr">
        <is>
          <t>alfa</t>
        </is>
      </c>
    </row>
    <row r="380">
      <c r="A380" s="2" t="inlineStr">
        <is>
          <t>Unknown</t>
        </is>
      </c>
      <c r="B380" s="2" t="inlineStr">
        <is>
          <t>root</t>
        </is>
      </c>
      <c r="C380" s="2" t="inlineStr">
        <is>
          <t>Unknown</t>
        </is>
      </c>
      <c r="D380" s="2" t="inlineStr">
        <is>
          <t>Invalid value</t>
        </is>
      </c>
      <c r="E380" s="2" t="inlineStr">
        <is>
          <t>nu-html-checker-bad-value</t>
        </is>
      </c>
      <c r="F380" s="2" t="inlineStr"/>
      <c r="G380" s="2" t="inlineStr"/>
      <c r="H380" s="2" t="inlineStr"/>
      <c r="I380" s="2" t="inlineStr">
        <is>
          <t>9</t>
        </is>
      </c>
      <c r="J380" s="7" t="inlineStr">
        <is>
          <t>serious</t>
        </is>
      </c>
      <c r="K380" s="2" t="inlineStr">
        <is>
          <t>2</t>
        </is>
      </c>
      <c r="L380" s="2" t="inlineStr">
        <is>
          <t>Image</t>
        </is>
      </c>
      <c r="M380" s="2" t="inlineStr">
        <is>
          <t>Media</t>
        </is>
      </c>
      <c r="N380" s="2" t="inlineStr">
        <is>
          <t>-wrapper"&gt;&lt;img src="https://cdn.prod.website-files.com/68e4d569544ab820d8fec4ce/68ea3a44ba52da1cc0a98638_About-logo-DHL.png" loading="lazy" width="144" height="Auto" alt="" class="about-us-history-logo last"&gt;&lt;div c</t>
        </is>
      </c>
      <c r="O380" s="2" t="inlineStr"/>
      <c r="P380" s="2" t="inlineStr">
        <is>
          <t>False</t>
        </is>
      </c>
      <c r="Q380" s="2" t="inlineStr">
        <is>
          <t>False</t>
        </is>
      </c>
      <c r="R380" s="2" t="inlineStr">
        <is>
          <t>1</t>
        </is>
      </c>
      <c r="S380" s="2" t="inlineStr">
        <is>
          <t>31</t>
        </is>
      </c>
      <c r="T380" s="2" t="inlineStr">
        <is>
          <t>Content</t>
        </is>
      </c>
      <c r="U380" s="2" t="inlineStr"/>
      <c r="V380" s="2" t="inlineStr"/>
      <c r="W380" s="2" t="inlineStr"/>
      <c r="X380" s="2" t="inlineStr">
        <is>
          <t>1</t>
        </is>
      </c>
      <c r="Y380" s="2" t="inlineStr">
        <is>
          <t>-wrapper"&gt;&lt;img src="https://cdn.prod.website-files.com/68e4d569544ab820d8fec4ce/68ea3a44ba52da1cc0a98638_About-logo-DHL.png" loading="lazy" width="144" height="Auto" alt="" class="about-us-history-logo last"&gt;&lt;div c</t>
        </is>
      </c>
      <c r="Z380" s="2" t="inlineStr">
        <is>
          <t>-wrapper"&gt;&lt;img src="https://cdn.prod.website-files.com/68e4d569544ab820d8fec4ce/68ea3a44ba52da1cc0a98638_About-logo-DHL.png" loading="lazy" width="144" height="Auto" alt="" class="about-us-history-logo last"&gt;&lt;div c</t>
        </is>
      </c>
      <c r="AA380" s="2" t="inlineStr">
        <is>
          <t>image::last"/&lt;div/c|-wrapper"</t>
        </is>
      </c>
      <c r="AB380" s="2" t="inlineStr">
        <is>
          <t>Bad value “Auto” for attribute “height” on element “img”: Expected a digit but saw “A” instead.</t>
        </is>
      </c>
      <c r="AC380" s="2" t="inlineStr">
        <is>
          <t>nu-html-checker</t>
        </is>
      </c>
    </row>
    <row r="381">
      <c r="A381" s="3" t="inlineStr">
        <is>
          <t>Unknown</t>
        </is>
      </c>
      <c r="B381" s="3" t="inlineStr">
        <is>
          <t>root</t>
        </is>
      </c>
      <c r="C381" s="3" t="inlineStr">
        <is>
          <t>Unknown</t>
        </is>
      </c>
      <c r="D381" s="3" t="inlineStr">
        <is>
          <t>ID attributes must be unique</t>
        </is>
      </c>
      <c r="E381" s="3" t="inlineStr">
        <is>
          <t>duplicate-id</t>
        </is>
      </c>
      <c r="F381" s="3" t="inlineStr">
        <is>
          <t>4.1.1</t>
        </is>
      </c>
      <c r="G381" s="3" t="inlineStr">
        <is>
          <t>Parsing</t>
        </is>
      </c>
      <c r="H381" s="4" t="inlineStr">
        <is>
          <t>A</t>
        </is>
      </c>
      <c r="I381" s="3" t="inlineStr">
        <is>
          <t>1</t>
        </is>
      </c>
      <c r="J381" s="7" t="inlineStr">
        <is>
          <t>serious</t>
        </is>
      </c>
      <c r="K381" s="3" t="inlineStr">
        <is>
          <t>2</t>
        </is>
      </c>
      <c r="L381" s="3" t="inlineStr">
        <is>
          <t>List</t>
        </is>
      </c>
      <c r="M381" s="3" t="inlineStr">
        <is>
          <t>Content</t>
        </is>
      </c>
      <c r="N381" s="3" t="inlineStr">
        <is>
          <t>section#section-1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&lt;section id="section-1" class="policy-content-section"&gt;&lt;div class="container w-container"&gt;&lt;div class="policy-rich-text w-richtext"&gt;&lt;ol role="list"&gt;&lt;li&gt;&lt;strong&gt;INTRODUCTION&lt;br&gt;&lt;br&gt;&lt;/strong&gt;1.1 &lt;strong&gt;</t>
        </is>
      </c>
      <c r="Z381" s="3" t="inlineStr">
        <is>
          <t>#section-1</t>
        </is>
      </c>
      <c r="AA381" s="3" t="inlineStr">
        <is>
          <t>table::&lt;/p/&lt;p|id=section-1</t>
        </is>
      </c>
      <c r="AB381" s="3" t="inlineStr">
        <is>
          <t>Duplicate ID "section-1" found (3 elements share this ID). IDs must be unique on the page.</t>
        </is>
      </c>
      <c r="AC381" s="3" t="inlineStr">
        <is>
          <t>speca11y</t>
        </is>
      </c>
    </row>
    <row r="382">
      <c r="A382" s="2" t="inlineStr">
        <is>
          <t>Unknown</t>
        </is>
      </c>
      <c r="B382" s="2" t="inlineStr">
        <is>
          <t>root</t>
        </is>
      </c>
      <c r="C382" s="2" t="inlineStr">
        <is>
          <t>Unknown</t>
        </is>
      </c>
      <c r="D382" s="2" t="inlineStr">
        <is>
          <t>Focusable elements should have visible focus indicators</t>
        </is>
      </c>
      <c r="E382" s="2" t="inlineStr">
        <is>
          <t>focus-visible</t>
        </is>
      </c>
      <c r="F382" s="2" t="inlineStr">
        <is>
          <t>2.4.7</t>
        </is>
      </c>
      <c r="G382" s="2" t="inlineStr">
        <is>
          <t>Focus Visible</t>
        </is>
      </c>
      <c r="H382" s="6" t="inlineStr">
        <is>
          <t>AA</t>
        </is>
      </c>
      <c r="I382" s="2" t="inlineStr">
        <is>
          <t>2</t>
        </is>
      </c>
      <c r="J382" s="7" t="inlineStr">
        <is>
          <t>serious</t>
        </is>
      </c>
      <c r="K382" s="2" t="inlineStr">
        <is>
          <t>2</t>
        </is>
      </c>
      <c r="L382" s="2" t="inlineStr">
        <is>
          <t>Other</t>
        </is>
      </c>
      <c r="M382" s="2" t="inlineStr">
        <is>
          <t>Other</t>
        </is>
      </c>
      <c r="N382" s="2" t="inlineStr">
        <is>
          <t>a[href], button, input:not([type="hidden"]), select, textarea, [tabindex]:not([tabindex="-1"]) &gt;&gt; nth=23</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&lt;a href="mailto:support@aide.health"&gt;support@aide.health&lt;/a&gt;</t>
        </is>
      </c>
      <c r="Z382" s="2" t="inlineStr">
        <is>
          <t>a[href], button, input:not([type="hidden"]), select, textarea, [tabindex]:not([tabindex="-1"]) &gt;&gt; nth=23</t>
        </is>
      </c>
      <c r="AA382" s="2" t="inlineStr">
        <is>
          <t>form::href="mailto:support@aide.health"/support@aide.health&lt;/a|a[href],</t>
        </is>
      </c>
      <c r="AB382" s="2" t="inlineStr">
        <is>
          <t xml:space="preserve">Could not perform screenshot comparison: page.screenshot: Clipped area is either empty or outside the resulting image
Call log:
[2m  - taking page screenshot[22m
[2m  - waiting for fonts to load...[22m
[2m  - fonts loaded[22m
</t>
        </is>
      </c>
      <c r="AC382" s="2" t="inlineStr">
        <is>
          <t>speca11y</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Heading</t>
        </is>
      </c>
      <c r="M383" s="3" t="inlineStr">
        <is>
          <t>Content</t>
        </is>
      </c>
      <c r="N383" s="3" t="inlineStr">
        <is>
          <t>html &gt; body &gt; section:nth-child(10) &gt; div &gt; div &gt; div &gt; h3</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html &gt; body &gt; section:nth-child(10) &gt; div &gt; div &gt; div &gt; h3</t>
        </is>
      </c>
      <c r="Z383" s="3" t="inlineStr">
        <is>
          <t>html &gt; body &gt; section:nth-child(5) &gt; div &gt; div &gt; h3</t>
        </is>
      </c>
      <c r="AA383" s="3" t="inlineStr">
        <is>
          <t>table::body/section:nth-child(*)/h3|html</t>
        </is>
      </c>
      <c r="AB383" s="3" t="inlineStr">
        <is>
          <t>Elements must meet minimum color contrast ratio thresholds (https://dequeuniversity.com/rules/axe/4.11/color-contrast?application=axeAPI)</t>
        </is>
      </c>
      <c r="AC383" s="3" t="inlineStr">
        <is>
          <t>pa11y-axe</t>
        </is>
      </c>
    </row>
    <row r="384">
      <c r="A384" s="2" t="inlineStr">
        <is>
          <t>Unknown</t>
        </is>
      </c>
      <c r="B384" s="2" t="inlineStr">
        <is>
          <t>root</t>
        </is>
      </c>
      <c r="C384" s="2" t="inlineStr">
        <is>
          <t>Unknown</t>
        </is>
      </c>
      <c r="D384" s="2" t="inlineStr">
        <is>
          <t>This element has insufficient contrast at this conformance level. Expected a contrast ratio of at least 4.5:1, but text in this element has a contrast ratio of NaN:1.</t>
        </is>
      </c>
      <c r="E384" s="2" t="inlineStr">
        <is>
          <t>1.4.6 [G18]</t>
        </is>
      </c>
      <c r="F384" s="2" t="inlineStr">
        <is>
          <t>1.4.6</t>
        </is>
      </c>
      <c r="G384" s="2" t="inlineStr">
        <is>
          <t>Contrast (Enhanced)</t>
        </is>
      </c>
      <c r="H384" s="8" t="inlineStr">
        <is>
          <t>AAA</t>
        </is>
      </c>
      <c r="I384" s="2" t="inlineStr">
        <is>
          <t>3</t>
        </is>
      </c>
      <c r="J384" s="7" t="inlineStr">
        <is>
          <t>serious</t>
        </is>
      </c>
      <c r="K384" s="2" t="inlineStr">
        <is>
          <t>2</t>
        </is>
      </c>
      <c r="L384" s="2" t="inlineStr">
        <is>
          <t>Heading</t>
        </is>
      </c>
      <c r="M384" s="2" t="inlineStr">
        <is>
          <t>Content</t>
        </is>
      </c>
      <c r="N384" s="2" t="inlineStr">
        <is>
          <t>h3</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h3</t>
        </is>
      </c>
      <c r="Z384" s="2" t="inlineStr">
        <is>
          <t>h3</t>
        </is>
      </c>
      <c r="AA384" s="2" t="inlineStr">
        <is>
          <t>table::h3|h3|&lt;h3</t>
        </is>
      </c>
      <c r="AB38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C384" s="2" t="inlineStr">
        <is>
          <t>html-sniffer</t>
        </is>
      </c>
    </row>
    <row r="385">
      <c r="A385" s="3" t="inlineStr">
        <is>
          <t>Unknown</t>
        </is>
      </c>
      <c r="B385" s="3" t="inlineStr">
        <is>
          <t>root</t>
        </is>
      </c>
      <c r="C385" s="3" t="inlineStr">
        <is>
          <t>Unknown</t>
        </is>
      </c>
      <c r="D385" s="3" t="inlineStr">
        <is>
          <t>This element has insufficient contrast at this conformance level. Expected a contrast ratio of at least 4.5:1, but text in this element has a contrast ratio of NaN:1.</t>
        </is>
      </c>
      <c r="E385" s="3" t="inlineStr">
        <is>
          <t>1.4.6 [G18]</t>
        </is>
      </c>
      <c r="F385" s="3" t="inlineStr">
        <is>
          <t>1.4.6</t>
        </is>
      </c>
      <c r="G385" s="3" t="inlineStr">
        <is>
          <t>Contrast (Enhanced)</t>
        </is>
      </c>
      <c r="H385" s="8" t="inlineStr">
        <is>
          <t>AAA</t>
        </is>
      </c>
      <c r="I385" s="3" t="inlineStr">
        <is>
          <t>3</t>
        </is>
      </c>
      <c r="J385" s="7" t="inlineStr">
        <is>
          <t>serious</t>
        </is>
      </c>
      <c r="K385" s="3" t="inlineStr">
        <is>
          <t>2</t>
        </is>
      </c>
      <c r="L385" s="3" t="inlineStr">
        <is>
          <t>Heading</t>
        </is>
      </c>
      <c r="M385" s="3" t="inlineStr">
        <is>
          <t>Content</t>
        </is>
      </c>
      <c r="N385" s="3" t="inlineStr">
        <is>
          <t>h2</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h2</t>
        </is>
      </c>
      <c r="Z385" s="3" t="inlineStr">
        <is>
          <t>h2</t>
        </is>
      </c>
      <c r="AA385" s="3" t="inlineStr">
        <is>
          <t>link::h2|h2|&lt;h2</t>
        </is>
      </c>
      <c r="AB385" s="3" t="inlineStr">
        <is>
          <t>This element has insufficient contrast at this conformance level. Expected a contrast ratio of at least 4.5:1, but text in this element has a contrast ratio of NaN:1.</t>
        </is>
      </c>
      <c r="AC385" s="3" t="inlineStr">
        <is>
          <t>html-sniffer</t>
        </is>
      </c>
    </row>
    <row r="386">
      <c r="A386" s="2" t="inlineStr">
        <is>
          <t>Unknown</t>
        </is>
      </c>
      <c r="B386" s="2" t="inlineStr">
        <is>
          <t>root</t>
        </is>
      </c>
      <c r="C386" s="2" t="inlineStr">
        <is>
          <t>Unknown</t>
        </is>
      </c>
      <c r="D386" s="2" t="inlineStr">
        <is>
          <t>Links must be distinguishable without relying on color</t>
        </is>
      </c>
      <c r="E386" s="2" t="inlineStr">
        <is>
          <t>link-in-text-block</t>
        </is>
      </c>
      <c r="F386" s="2" t="inlineStr">
        <is>
          <t>2.4.4</t>
        </is>
      </c>
      <c r="G386" s="2" t="inlineStr">
        <is>
          <t>Link Purpose (In Context)</t>
        </is>
      </c>
      <c r="H386" s="4" t="inlineStr">
        <is>
          <t>A</t>
        </is>
      </c>
      <c r="I386" s="2" t="inlineStr">
        <is>
          <t>1</t>
        </is>
      </c>
      <c r="J386" s="7" t="inlineStr">
        <is>
          <t>serious</t>
        </is>
      </c>
      <c r="K386" s="2" t="inlineStr">
        <is>
          <t>2</t>
        </is>
      </c>
      <c r="L386" s="2" t="inlineStr">
        <is>
          <t>Link</t>
        </is>
      </c>
      <c r="M386" s="2" t="inlineStr">
        <is>
          <t>Navigation</t>
        </is>
      </c>
      <c r="N386" s="2" t="inlineStr">
        <is>
          <t>#Hero &gt; div &gt; div &gt; div:nth-child(1) &gt; div &gt; p &gt; a:nth-child(1)</t>
        </is>
      </c>
      <c r="O386" s="2" t="inlineStr"/>
      <c r="P386" s="2" t="inlineStr">
        <is>
          <t>False</t>
        </is>
      </c>
      <c r="Q386" s="2" t="inlineStr">
        <is>
          <t>False</t>
        </is>
      </c>
      <c r="R386" s="2" t="inlineStr">
        <is>
          <t>1</t>
        </is>
      </c>
      <c r="S386" s="2" t="inlineStr">
        <is>
          <t>31</t>
        </is>
      </c>
      <c r="T386" s="2" t="inlineStr">
        <is>
          <t>Design System</t>
        </is>
      </c>
      <c r="U386" s="2" t="inlineStr"/>
      <c r="V386" s="2" t="inlineStr"/>
      <c r="W386" s="2" t="inlineStr"/>
      <c r="X386" s="2" t="inlineStr">
        <is>
          <t>1</t>
        </is>
      </c>
      <c r="Y386" s="2" t="inlineStr">
        <is>
          <t>#Hero &gt; div &gt; div &gt; div:nth-child(1) &gt; div &gt; p &gt; a:nth-child(1)</t>
        </is>
      </c>
      <c r="Z386" s="2" t="inlineStr">
        <is>
          <t>#Hero &gt; div &gt; div &gt; div:nth-child(1) &gt; div &gt; p &gt; a:nth-child(1)</t>
        </is>
      </c>
      <c r="AA386" s="2" t="inlineStr">
        <is>
          <t>table::div:nth-child(*)/p/a:nth-child(*)|id=hero</t>
        </is>
      </c>
      <c r="AB386" s="2" t="inlineStr">
        <is>
          <t>Links must be distinguishable without relying on color (https://dequeuniversity.com/rules/axe/4.11/link-in-text-block?application=axeAPI)</t>
        </is>
      </c>
      <c r="AC386" s="2" t="inlineStr">
        <is>
          <t>pa11y-axe</t>
        </is>
      </c>
    </row>
    <row r="387">
      <c r="A387" s="3" t="inlineStr">
        <is>
          <t>Unknown</t>
        </is>
      </c>
      <c r="B387" s="3" t="inlineStr">
        <is>
          <t>root</t>
        </is>
      </c>
      <c r="C387" s="3" t="inlineStr">
        <is>
          <t>Unknown</t>
        </is>
      </c>
      <c r="D387" s="3" t="inlineStr">
        <is>
          <t>This element has insufficient contrast at this conformance level. Expected a contrast ratio of at least 7:1, but text in this element has a contrast ratio of NaN:1.</t>
        </is>
      </c>
      <c r="E387" s="3" t="inlineStr">
        <is>
          <t>1.4.6 [G17]</t>
        </is>
      </c>
      <c r="F387" s="3" t="inlineStr">
        <is>
          <t>1.4.6</t>
        </is>
      </c>
      <c r="G387" s="3" t="inlineStr">
        <is>
          <t>Contrast (Enhanced)</t>
        </is>
      </c>
      <c r="H387" s="8" t="inlineStr">
        <is>
          <t>AAA</t>
        </is>
      </c>
      <c r="I387" s="3" t="inlineStr">
        <is>
          <t>3</t>
        </is>
      </c>
      <c r="J387" s="7" t="inlineStr">
        <is>
          <t>serious</t>
        </is>
      </c>
      <c r="K387" s="3" t="inlineStr">
        <is>
          <t>2</t>
        </is>
      </c>
      <c r="L387" s="3" t="inlineStr">
        <is>
          <t>Other</t>
        </is>
      </c>
      <c r="M387" s="3" t="inlineStr">
        <is>
          <t>Other</t>
        </is>
      </c>
      <c r="N387" s="3" t="inlineStr">
        <is>
          <t>div</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div</t>
        </is>
      </c>
      <c r="Z387" s="3" t="inlineStr">
        <is>
          <t>div</t>
        </is>
      </c>
      <c r="AA387" s="3" t="inlineStr">
        <is>
          <t>link::|div|&lt;div</t>
        </is>
      </c>
      <c r="AB387" s="3" t="inlineStr">
        <is>
          <t>This element has insufficient contrast at this conformance level. Expected a contrast ratio of at least 7:1, but text in this element has a contrast ratio of NaN:1.</t>
        </is>
      </c>
      <c r="AC387" s="3" t="inlineStr">
        <is>
          <t>html-sniffer</t>
        </is>
      </c>
    </row>
    <row r="388">
      <c r="A388" s="2" t="inlineStr">
        <is>
          <t>Unknown</t>
        </is>
      </c>
      <c r="B388" s="2" t="inlineStr">
        <is>
          <t>root</t>
        </is>
      </c>
      <c r="C388" s="2" t="inlineStr">
        <is>
          <t>Unknown</t>
        </is>
      </c>
      <c r="D388" s="2" t="inlineStr">
        <is>
          <t>Fail_1</t>
        </is>
      </c>
      <c r="E388" s="2" t="inlineStr">
        <is>
          <t>aria_content_in_landmark</t>
        </is>
      </c>
      <c r="F388" s="2" t="inlineStr">
        <is>
          <t>1.3.1</t>
        </is>
      </c>
      <c r="G388" s="2" t="inlineStr">
        <is>
          <t>Info and Relationships</t>
        </is>
      </c>
      <c r="H388" s="4" t="inlineStr">
        <is>
          <t>A</t>
        </is>
      </c>
      <c r="I388" s="2" t="inlineStr">
        <is>
          <t>1</t>
        </is>
      </c>
      <c r="J388" s="7" t="inlineStr">
        <is>
          <t>serious</t>
        </is>
      </c>
      <c r="K388" s="2" t="inlineStr">
        <is>
          <t>2</t>
        </is>
      </c>
      <c r="L388" s="2" t="inlineStr">
        <is>
          <t>Layout</t>
        </is>
      </c>
      <c r="M388" s="2" t="inlineStr">
        <is>
          <t>Structure</t>
        </is>
      </c>
      <c r="N388" s="2" t="inlineStr">
        <is>
          <t>/html[1]/body[1]/section[3]/div[1]/div[1]/p[1]</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/html[1]/body[1]/section[3]/div[1]/div[1]/p[1]</t>
        </is>
      </c>
      <c r="Z388" s="2" t="inlineStr">
        <is>
          <t>/html[1]/body[1]/section[3]/div[1]/div[1]/p[1]</t>
        </is>
      </c>
      <c r="AA388" s="2" t="inlineStr">
        <is>
          <t>other::html/body/p|/html/body/section/div/div/p</t>
        </is>
      </c>
      <c r="AB388" s="2" t="inlineStr">
        <is>
          <t>Content is not within a landmark element</t>
        </is>
      </c>
      <c r="AC388" s="2" t="inlineStr">
        <is>
          <t>ibm</t>
        </is>
      </c>
    </row>
    <row r="389">
      <c r="A389" s="3" t="inlineStr">
        <is>
          <t>Unknown</t>
        </is>
      </c>
      <c r="B389" s="3" t="inlineStr">
        <is>
          <t>root</t>
        </is>
      </c>
      <c r="C389" s="3" t="inlineStr">
        <is>
          <t>Unknown</t>
        </is>
      </c>
      <c r="D389" s="3" t="inlineStr">
        <is>
          <t>Fail_1</t>
        </is>
      </c>
      <c r="E389" s="3" t="inlineStr">
        <is>
          <t>aria_content_in_landmark</t>
        </is>
      </c>
      <c r="F389" s="3" t="inlineStr">
        <is>
          <t>1.3.1</t>
        </is>
      </c>
      <c r="G389" s="3" t="inlineStr">
        <is>
          <t>Info and Relationships</t>
        </is>
      </c>
      <c r="H389" s="4" t="inlineStr">
        <is>
          <t>A</t>
        </is>
      </c>
      <c r="I389" s="3" t="inlineStr">
        <is>
          <t>1</t>
        </is>
      </c>
      <c r="J389" s="7" t="inlineStr">
        <is>
          <t>serious</t>
        </is>
      </c>
      <c r="K389" s="3" t="inlineStr">
        <is>
          <t>2</t>
        </is>
      </c>
      <c r="L389" s="3" t="inlineStr">
        <is>
          <t>Heading</t>
        </is>
      </c>
      <c r="M389" s="3" t="inlineStr">
        <is>
          <t>Content</t>
        </is>
      </c>
      <c r="N389" s="3" t="inlineStr">
        <is>
          <t>/html[1]/body[1]/section[3]/div[1]/div[1]/div[1]/div[1]/div[1]/h2[1]</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/html[1]/body[1]/section[3]/div[1]/div[1]/div[1]/div[1]/div[1]/h2[1]</t>
        </is>
      </c>
      <c r="Z389" s="3" t="inlineStr">
        <is>
          <t>/html[1]/body[1]/section[3]/div[1]/div[1]/div[1]/div[1]/div[1]/h2[1]</t>
        </is>
      </c>
      <c r="AA389" s="3" t="inlineStr">
        <is>
          <t>heading::html/body/h2|/html/body/section/div/div/div/div/div/h2</t>
        </is>
      </c>
      <c r="AB389" s="3" t="inlineStr">
        <is>
          <t>Content is not within a landmark element</t>
        </is>
      </c>
      <c r="AC389" s="3" t="inlineStr">
        <is>
          <t>ibm</t>
        </is>
      </c>
    </row>
    <row r="390">
      <c r="A390" s="2" t="inlineStr">
        <is>
          <t>Unknown</t>
        </is>
      </c>
      <c r="B390" s="2" t="inlineStr">
        <is>
          <t>root</t>
        </is>
      </c>
      <c r="C390" s="2" t="inlineStr">
        <is>
          <t>Unknown</t>
        </is>
      </c>
      <c r="D390" s="2" t="inlineStr">
        <is>
          <t>Fail_1</t>
        </is>
      </c>
      <c r="E390" s="2" t="inlineStr">
        <is>
          <t>aria_content_in_landmark</t>
        </is>
      </c>
      <c r="F390" s="2" t="inlineStr">
        <is>
          <t>1.3.1</t>
        </is>
      </c>
      <c r="G390" s="2" t="inlineStr">
        <is>
          <t>Info and Relationships</t>
        </is>
      </c>
      <c r="H390" s="4" t="inlineStr">
        <is>
          <t>A</t>
        </is>
      </c>
      <c r="I390" s="2" t="inlineStr">
        <is>
          <t>1</t>
        </is>
      </c>
      <c r="J390" s="7" t="inlineStr">
        <is>
          <t>serious</t>
        </is>
      </c>
      <c r="K390" s="2" t="inlineStr">
        <is>
          <t>2</t>
        </is>
      </c>
      <c r="L390" s="2" t="inlineStr">
        <is>
          <t>Heading</t>
        </is>
      </c>
      <c r="M390" s="2" t="inlineStr">
        <is>
          <t>Content</t>
        </is>
      </c>
      <c r="N390" s="2" t="inlineStr">
        <is>
          <t>/html[1]/body[1]/section[10]/div[1]/div[1]/div[1]/div[1]/h2[1]</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/html[1]/body[1]/section[10]/div[1]/div[1]/div[1]/div[1]/h2[1]</t>
        </is>
      </c>
      <c r="Z390" s="2" t="inlineStr">
        <is>
          <t>/html[1]/body[1]/section[9]/div[1]/div[1]/div[1]/div[1]/h2[1]</t>
        </is>
      </c>
      <c r="AA390" s="2" t="inlineStr">
        <is>
          <t>heading::html/body/h2|/html/body/section/div/div/div/div/h2</t>
        </is>
      </c>
      <c r="AB390" s="2" t="inlineStr">
        <is>
          <t>Content is not within a landmark element</t>
        </is>
      </c>
      <c r="AC390" s="2" t="inlineStr">
        <is>
          <t>ibm</t>
        </is>
      </c>
    </row>
    <row r="391">
      <c r="A391" s="3" t="inlineStr">
        <is>
          <t>Unknown</t>
        </is>
      </c>
      <c r="B391" s="3" t="inlineStr">
        <is>
          <t>root</t>
        </is>
      </c>
      <c r="C391" s="3" t="inlineStr">
        <is>
          <t>Unknown</t>
        </is>
      </c>
      <c r="D391" s="3" t="inlineStr">
        <is>
          <t>sia-r18</t>
        </is>
      </c>
      <c r="E391" s="3" t="inlineStr">
        <is>
          <t>sia-r18</t>
        </is>
      </c>
      <c r="F391" s="3" t="inlineStr"/>
      <c r="G391" s="3" t="inlineStr"/>
      <c r="H391" s="3" t="inlineStr"/>
      <c r="I391" s="3" t="inlineStr">
        <is>
          <t>9</t>
        </is>
      </c>
      <c r="J391" s="7" t="inlineStr">
        <is>
          <t>serious</t>
        </is>
      </c>
      <c r="K391" s="3" t="inlineStr">
        <is>
          <t>2</t>
        </is>
      </c>
      <c r="L391" s="3" t="inlineStr">
        <is>
          <t>Other</t>
        </is>
      </c>
      <c r="M391" s="3" t="inlineStr">
        <is>
          <t>Other</t>
        </is>
      </c>
      <c r="N391" s="3" t="inlineStr">
        <is>
          <t>ea377973eaa52c305f5105cb1302bdc3</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c r="Z391" s="3" t="inlineStr">
        <is>
          <t>ea377973eaa52c305f5105cb1302bdc3</t>
        </is>
      </c>
      <c r="AA391" s="3" t="inlineStr">
        <is>
          <t>document_metadata::page-level-issue</t>
        </is>
      </c>
      <c r="AB391" s="3" t="inlineStr">
        <is>
          <t>The attribute is allowed for the element on which it is specified</t>
        </is>
      </c>
      <c r="AC391" s="3" t="inlineStr">
        <is>
          <t>alfa</t>
        </is>
      </c>
    </row>
    <row r="392">
      <c r="A392" s="2" t="inlineStr">
        <is>
          <t>Unknown</t>
        </is>
      </c>
      <c r="B392" s="2" t="inlineStr">
        <is>
          <t>root</t>
        </is>
      </c>
      <c r="C392" s="2" t="inlineStr">
        <is>
          <t>Unknown</t>
        </is>
      </c>
      <c r="D392" s="2" t="inlineStr">
        <is>
          <t>Duplicate ID</t>
        </is>
      </c>
      <c r="E392" s="2" t="inlineStr">
        <is>
          <t>nu-html-checker-duplicate-id</t>
        </is>
      </c>
      <c r="F392" s="2" t="inlineStr">
        <is>
          <t>4.1.1</t>
        </is>
      </c>
      <c r="G392" s="2" t="inlineStr">
        <is>
          <t>Parsing</t>
        </is>
      </c>
      <c r="H392" s="4" t="inlineStr">
        <is>
          <t>A</t>
        </is>
      </c>
      <c r="I392" s="2" t="inlineStr">
        <is>
          <t>1</t>
        </is>
      </c>
      <c r="J392" s="7" t="inlineStr">
        <is>
          <t>serious</t>
        </is>
      </c>
      <c r="K392" s="2" t="inlineStr">
        <is>
          <t>2</t>
        </is>
      </c>
      <c r="L392" s="2" t="inlineStr">
        <is>
          <t>List</t>
        </is>
      </c>
      <c r="M392" s="2" t="inlineStr">
        <is>
          <t>Content</t>
        </is>
      </c>
      <c r="N392" s="2" t="inlineStr">
        <is>
          <t>&lt;/section&gt;&lt;section id="section-1" class="policy-content-section"&gt;&lt;div c</t>
        </is>
      </c>
      <c r="O392" s="2" t="inlineStr"/>
      <c r="P392" s="2" t="inlineStr">
        <is>
          <t>False</t>
        </is>
      </c>
      <c r="Q392" s="2" t="inlineStr">
        <is>
          <t>False</t>
        </is>
      </c>
      <c r="R392" s="2" t="inlineStr">
        <is>
          <t>1</t>
        </is>
      </c>
      <c r="S392" s="2" t="inlineStr">
        <is>
          <t>31</t>
        </is>
      </c>
      <c r="T392" s="2" t="inlineStr">
        <is>
          <t>Frontend Platform</t>
        </is>
      </c>
      <c r="U392" s="2" t="inlineStr"/>
      <c r="V392" s="2" t="inlineStr"/>
      <c r="W392" s="2" t="inlineStr"/>
      <c r="X392" s="2" t="inlineStr">
        <is>
          <t>1</t>
        </is>
      </c>
      <c r="Y392" s="2" t="inlineStr">
        <is>
          <t>&lt;/section&gt;&lt;section id="section-1" class="policy-content-section"&gt;&lt;div c</t>
        </is>
      </c>
      <c r="Z392" s="2" t="inlineStr">
        <is>
          <t>&lt;/section&gt;&lt;section id="section-1" class="policy-content-section"&gt;&lt;div c</t>
        </is>
      </c>
      <c r="AA392" s="2" t="inlineStr">
        <is>
          <t>list::class="policy-content-section"/&lt;div/c|id=section-1</t>
        </is>
      </c>
      <c r="AB392" s="2" t="inlineStr">
        <is>
          <t>Duplicate ID “section-1”.</t>
        </is>
      </c>
      <c r="AC392" s="2" t="inlineStr">
        <is>
          <t>nu-html-checker</t>
        </is>
      </c>
    </row>
    <row r="393">
      <c r="A393" s="3" t="inlineStr">
        <is>
          <t>Unknown</t>
        </is>
      </c>
      <c r="B393" s="3" t="inlineStr">
        <is>
          <t>root</t>
        </is>
      </c>
      <c r="C393" s="3" t="inlineStr">
        <is>
          <t>Unknown</t>
        </is>
      </c>
      <c r="D393" s="3" t="inlineStr">
        <is>
          <t>Focusable elements should have visible focus indicators</t>
        </is>
      </c>
      <c r="E393" s="3" t="inlineStr">
        <is>
          <t>focus-visible</t>
        </is>
      </c>
      <c r="F393" s="3" t="inlineStr">
        <is>
          <t>2.4.7</t>
        </is>
      </c>
      <c r="G393" s="3" t="inlineStr">
        <is>
          <t>Focus Visible</t>
        </is>
      </c>
      <c r="H393" s="6" t="inlineStr">
        <is>
          <t>AA</t>
        </is>
      </c>
      <c r="I393" s="3" t="inlineStr">
        <is>
          <t>2</t>
        </is>
      </c>
      <c r="J393" s="7" t="inlineStr">
        <is>
          <t>serious</t>
        </is>
      </c>
      <c r="K393" s="3" t="inlineStr">
        <is>
          <t>2</t>
        </is>
      </c>
      <c r="L393" s="3" t="inlineStr">
        <is>
          <t>Other</t>
        </is>
      </c>
      <c r="M393" s="3" t="inlineStr">
        <is>
          <t>Other</t>
        </is>
      </c>
      <c r="N393" s="3" t="inlineStr">
        <is>
          <t>a[href], button, input:not([type="hidden"]), select, textarea, [tabindex]:not([tabindex="-1"]) &gt;&gt; nth=24</t>
        </is>
      </c>
      <c r="O393" s="3" t="inlineStr"/>
      <c r="P393" s="3" t="inlineStr">
        <is>
          <t>False</t>
        </is>
      </c>
      <c r="Q393" s="3" t="inlineStr">
        <is>
          <t>False</t>
        </is>
      </c>
      <c r="R393" s="3" t="inlineStr">
        <is>
          <t>1</t>
        </is>
      </c>
      <c r="S393" s="3" t="inlineStr">
        <is>
          <t>31</t>
        </is>
      </c>
      <c r="T393" s="3" t="inlineStr">
        <is>
          <t>Frontend Platform</t>
        </is>
      </c>
      <c r="U393" s="3" t="inlineStr"/>
      <c r="V393" s="3" t="inlineStr"/>
      <c r="W393" s="3" t="inlineStr"/>
      <c r="X393" s="3" t="inlineStr">
        <is>
          <t>1</t>
        </is>
      </c>
      <c r="Y393" s="3" t="inlineStr">
        <is>
          <t>&lt;a href="http://www.aide.health/support"&gt;www.aide.health/support&lt;/a&gt;</t>
        </is>
      </c>
      <c r="Z393" s="3" t="inlineStr">
        <is>
          <t>a[href], button, input:not([type="hidden"]), select, textarea, [tabindex]:not([tabindex="-1"]) &gt;&gt; nth=24</t>
        </is>
      </c>
      <c r="AA393" s="3" t="inlineStr">
        <is>
          <t>form::www.aide.health/support&lt;/a|a[href],</t>
        </is>
      </c>
      <c r="AB393" s="3" t="inlineStr">
        <is>
          <t xml:space="preserve">Could not perform screenshot comparison: page.screenshot: Clipped area is either empty or outside the resulting image
Call log:
[2m  - taking page screenshot[22m
[2m  - waiting for fonts to load...[22m
[2m  - fonts loaded[22m
</t>
        </is>
      </c>
      <c r="AC393" s="3" t="inlineStr">
        <is>
          <t>speca11y</t>
        </is>
      </c>
    </row>
    <row r="394">
      <c r="A394" s="2" t="inlineStr">
        <is>
          <t>Unknown</t>
        </is>
      </c>
      <c r="B394" s="2" t="inlineStr">
        <is>
          <t>root</t>
        </is>
      </c>
      <c r="C394" s="2" t="inlineStr">
        <is>
          <t>Unknown</t>
        </is>
      </c>
      <c r="D394" s="2" t="inlineStr">
        <is>
          <t>sia-r87</t>
        </is>
      </c>
      <c r="E394" s="2" t="inlineStr">
        <is>
          <t>sia-r87</t>
        </is>
      </c>
      <c r="F394" s="2" t="inlineStr"/>
      <c r="G394" s="2" t="inlineStr"/>
      <c r="H394" s="2" t="inlineStr"/>
      <c r="I394" s="2" t="inlineStr">
        <is>
          <t>9</t>
        </is>
      </c>
      <c r="J394" s="11" t="inlineStr">
        <is>
          <t>warning</t>
        </is>
      </c>
      <c r="K394" s="2" t="inlineStr">
        <is>
          <t>5</t>
        </is>
      </c>
      <c r="L394" s="2" t="inlineStr">
        <is>
          <t>Other</t>
        </is>
      </c>
      <c r="M394" s="2" t="inlineStr">
        <is>
          <t>Other</t>
        </is>
      </c>
      <c r="N394" s="2" t="inlineStr">
        <is>
          <t>2d6cfb106598e01507081d6b93a75e8a</t>
        </is>
      </c>
      <c r="O394" s="2" t="inlineStr"/>
      <c r="P394" s="2" t="inlineStr">
        <is>
          <t>True</t>
        </is>
      </c>
      <c r="Q394" s="2" t="inlineStr">
        <is>
          <t>False</t>
        </is>
      </c>
      <c r="R394" s="2" t="inlineStr">
        <is>
          <t>4</t>
        </is>
      </c>
      <c r="S394" s="2" t="inlineStr">
        <is>
          <t>11</t>
        </is>
      </c>
      <c r="T394" s="2" t="inlineStr">
        <is>
          <t>Frontend Platform</t>
        </is>
      </c>
      <c r="U394" s="2" t="inlineStr"/>
      <c r="V394" s="2" t="inlineStr"/>
      <c r="W394" s="2" t="inlineStr"/>
      <c r="X394" s="2" t="inlineStr">
        <is>
          <t>1</t>
        </is>
      </c>
      <c r="Y394" s="2" t="inlineStr"/>
      <c r="Z394" s="2" t="inlineStr">
        <is>
          <t>2d6cfb106598e01507081d6b93a75e8a</t>
        </is>
      </c>
      <c r="AA394" s="2" t="inlineStr">
        <is>
          <t>document_metadata::page-level-issue</t>
        </is>
      </c>
      <c r="AB394" s="2" t="inlineStr">
        <is>
          <t>No extra information</t>
        </is>
      </c>
      <c r="AC394" s="2" t="inlineStr">
        <is>
          <t>alfa</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11" t="inlineStr">
        <is>
          <t>warning</t>
        </is>
      </c>
      <c r="K395" s="3" t="inlineStr">
        <is>
          <t>5</t>
        </is>
      </c>
      <c r="L395" s="3" t="inlineStr">
        <is>
          <t>List</t>
        </is>
      </c>
      <c r="M395" s="3" t="inlineStr">
        <is>
          <t>Content</t>
        </is>
      </c>
      <c r="N395" s="3" t="inlineStr">
        <is>
          <t>&lt;/section&gt;&lt;script src="https://d3e54v103j8qbb.cloudfront.net/js/jquery-3.5.1.min.dc5e7f18c8.js?site=68e4d569544ab820d8fec4ce" type="text/javascript" integrity="sha256-9/aliU8dGd2tb6OSsuzixeV4y/faTqgFtohetphbbj0=" crossorigin="anonymous"&gt;&lt;/scri</t>
        </is>
      </c>
      <c r="O395" s="3" t="inlineStr"/>
      <c r="P395" s="3" t="inlineStr">
        <is>
          <t>True</t>
        </is>
      </c>
      <c r="Q395" s="3" t="inlineStr">
        <is>
          <t>False</t>
        </is>
      </c>
      <c r="R395" s="3" t="inlineStr">
        <is>
          <t>4</t>
        </is>
      </c>
      <c r="S395" s="3" t="inlineStr">
        <is>
          <t>11</t>
        </is>
      </c>
      <c r="T395" s="3" t="inlineStr">
        <is>
          <t>Frontend Platform</t>
        </is>
      </c>
      <c r="U395" s="3" t="inlineStr"/>
      <c r="V395" s="3" t="inlineStr"/>
      <c r="W395" s="3" t="inlineStr"/>
      <c r="X395" s="3" t="inlineStr">
        <is>
          <t>1</t>
        </is>
      </c>
      <c r="Y395" s="3" t="inlineStr">
        <is>
          <t>&lt;/section&gt;&lt;script src="https://d3e54v103j8qbb.cloudfront.net/js/jquery-3.5.1.min.dc5e7f18c8.js?site=68e4d569544ab820d8fec4ce" type="text/javascript" integrity="sha256-9/aliU8dGd2tb6OSsuzixeV4y/faTqgFtohetphbbj0=" crossorigin="anonymous"&gt;&lt;/scri</t>
        </is>
      </c>
      <c r="Z395" s="3" t="inlineStr">
        <is>
          <t>&lt;/section&gt;&lt;script src="https://d3e54v103j8qbb.cloudfront.net/js/jquery-3.5.1.min.dc5e7f18c8.js?site=68e4d569544ab820d8fec4ce" type="text/javascript" integrity="sha256-9/aliU8dGd2tb6OSsuzixeV4y/faTqgFtohetphbbj0=" crossorigin="anonymous"&gt;&lt;/scri</t>
        </is>
      </c>
      <c r="AA395" s="3" t="inlineStr">
        <is>
          <t>list::crossorigin="anonymous"/&lt;/scri|&lt;/section</t>
        </is>
      </c>
      <c r="AB395" s="3" t="inlineStr">
        <is>
          <t>The “type” attribute is unnecessary for JavaScript resources.</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11" t="inlineStr">
        <is>
          <t>warning</t>
        </is>
      </c>
      <c r="K396" s="2" t="inlineStr">
        <is>
          <t>5</t>
        </is>
      </c>
      <c r="L396" s="2" t="inlineStr">
        <is>
          <t>List</t>
        </is>
      </c>
      <c r="M396" s="2" t="inlineStr">
        <is>
          <t>Content</t>
        </is>
      </c>
      <c r="N396" s="2" t="inlineStr">
        <is>
          <t>&gt;&lt;/script&gt;&lt;script src="https://cdn.prod.website-files.com/68e4d569544ab820d8fec4ce/js/webflow.schunk.7867e89a41fe319a.js" type="text/javascript" integrity="sha384-jpyy+NtsEC3/uqpO845DB8CS6IOcZ8ZZej2NGRo9Qq7lCEmB+ksZiOOCPlimzES5" crossorigin="anonymous"&gt;&lt;/scri</t>
        </is>
      </c>
      <c r="O396" s="2" t="inlineStr"/>
      <c r="P396" s="2" t="inlineStr">
        <is>
          <t>True</t>
        </is>
      </c>
      <c r="Q396" s="2" t="inlineStr">
        <is>
          <t>False</t>
        </is>
      </c>
      <c r="R396" s="2" t="inlineStr">
        <is>
          <t>4</t>
        </is>
      </c>
      <c r="S396" s="2" t="inlineStr">
        <is>
          <t>11</t>
        </is>
      </c>
      <c r="T396" s="2" t="inlineStr">
        <is>
          <t>Frontend Platform</t>
        </is>
      </c>
      <c r="U396" s="2" t="inlineStr"/>
      <c r="V396" s="2" t="inlineStr"/>
      <c r="W396" s="2" t="inlineStr"/>
      <c r="X396" s="2" t="inlineStr">
        <is>
          <t>1</t>
        </is>
      </c>
      <c r="Y396" s="2" t="inlineStr">
        <is>
          <t>&gt;&lt;/script&gt;&lt;script src="https://cdn.prod.website-files.com/68e4d569544ab820d8fec4ce/js/webflow.schunk.7867e89a41fe319a.js" type="text/javascript" integrity="sha384-jpyy+NtsEC3/uqpO845DB8CS6IOcZ8ZZej2NGRo9Qq7lCEmB+ksZiOOCPlimzES5" crossorigin="anonymous"&gt;&lt;/scri</t>
        </is>
      </c>
      <c r="Z396" s="2" t="inlineStr">
        <is>
          <t>&gt;&lt;/script&gt;&lt;script src="https://cdn.prod.website-files.com/68e4d569544ab820d8fec4ce/js/webflow.schunk.7867e89a41fe319a.js" type="text/javascript" integrity="sha384-jpyy+NtsEC3/uqpO845DB8CS6IOcZ8ZZej2NGRo9Qq7lCEmB+ksZiOOCPlimzES5" crossorigin="anonymous"&gt;&lt;/scri</t>
        </is>
      </c>
      <c r="AA396" s="2" t="inlineStr">
        <is>
          <t>list::crossorigin="anonymous"/&lt;/scri|&gt;</t>
        </is>
      </c>
      <c r="AB396" s="2" t="inlineStr">
        <is>
          <t>The “type” attribute is unnecessary for JavaScript resources.</t>
        </is>
      </c>
      <c r="AC396" s="2" t="inlineStr">
        <is>
          <t>nu-html-checker</t>
        </is>
      </c>
    </row>
    <row r="397">
      <c r="A397" s="3" t="inlineStr">
        <is>
          <t>Unknown</t>
        </is>
      </c>
      <c r="B397" s="3" t="inlineStr">
        <is>
          <t>root</t>
        </is>
      </c>
      <c r="C397" s="3" t="inlineStr">
        <is>
          <t>Unknown</t>
        </is>
      </c>
      <c r="D397" s="3" t="inlineStr">
        <is>
          <t>Form elements must have labels</t>
        </is>
      </c>
      <c r="E397" s="3" t="inlineStr">
        <is>
          <t>label</t>
        </is>
      </c>
      <c r="F397" s="3" t="inlineStr">
        <is>
          <t>3.3.2</t>
        </is>
      </c>
      <c r="G397" s="3" t="inlineStr">
        <is>
          <t>Labels or Instructions</t>
        </is>
      </c>
      <c r="H397" s="4" t="inlineStr">
        <is>
          <t>A</t>
        </is>
      </c>
      <c r="I397" s="3" t="inlineStr">
        <is>
          <t>1</t>
        </is>
      </c>
      <c r="J397" s="7" t="inlineStr">
        <is>
          <t>serious</t>
        </is>
      </c>
      <c r="K397" s="3" t="inlineStr">
        <is>
          <t>2</t>
        </is>
      </c>
      <c r="L397" s="3" t="inlineStr">
        <is>
          <t>Form</t>
        </is>
      </c>
      <c r="M397" s="3" t="inlineStr">
        <is>
          <t>Input</t>
        </is>
      </c>
      <c r="N397" s="3" t="inlineStr">
        <is>
          <t>&lt;input class="contact-us-form-input w-input" maxlength="256" name="First-name" data-name="First name" placeholder="First name" type="text" id="First-name" required=""&gt;</t>
        </is>
      </c>
      <c r="O397" s="3" t="inlineStr"/>
      <c r="P397" s="3" t="inlineStr">
        <is>
          <t>True</t>
        </is>
      </c>
      <c r="Q397" s="3" t="inlineStr">
        <is>
          <t>False</t>
        </is>
      </c>
      <c r="R397" s="3" t="inlineStr">
        <is>
          <t>1</t>
        </is>
      </c>
      <c r="S397" s="3" t="inlineStr">
        <is>
          <t>31</t>
        </is>
      </c>
      <c r="T397" s="3" t="inlineStr">
        <is>
          <t>Design System</t>
        </is>
      </c>
      <c r="U397" s="3" t="inlineStr"/>
      <c r="V397" s="3" t="inlineStr"/>
      <c r="W397" s="3" t="inlineStr"/>
      <c r="X397" s="3" t="inlineStr">
        <is>
          <t>1</t>
        </is>
      </c>
      <c r="Y397" s="3" t="inlineStr">
        <is>
          <t>&lt;input class="contact-us-form-input w-input" maxlength="256" name="First-name" data-name="First name" placeholder="First name" type="text" id="First-name" required=""&gt;</t>
        </is>
      </c>
      <c r="Z397" s="3" t="inlineStr">
        <is>
          <t>&lt;input class="contact-us-form-input w-input" maxlength="256" name="First-name" data-name="First name" placeholder="First name" type="text" id="First-name" required=""&gt;</t>
        </is>
      </c>
      <c r="AA397" s="3" t="inlineStr">
        <is>
          <t>form::type="text"/id="first-name"/required=""|id=first-name</t>
        </is>
      </c>
      <c r="AB397" s="3" t="inlineStr">
        <is>
          <t>Form elements must have labels</t>
        </is>
      </c>
      <c r="AC397" s="3" t="inlineStr">
        <is>
          <t>uuv</t>
        </is>
      </c>
    </row>
    <row r="398">
      <c r="A398" s="2" t="inlineStr">
        <is>
          <t>Unknown</t>
        </is>
      </c>
      <c r="B398" s="2" t="inlineStr">
        <is>
          <t>root</t>
        </is>
      </c>
      <c r="C398" s="2" t="inlineStr">
        <is>
          <t>Unknown</t>
        </is>
      </c>
      <c r="D398" s="2" t="inlineStr">
        <is>
          <t>Form elements must have labels</t>
        </is>
      </c>
      <c r="E398" s="2" t="inlineStr">
        <is>
          <t>label</t>
        </is>
      </c>
      <c r="F398" s="2" t="inlineStr">
        <is>
          <t>3.3.2</t>
        </is>
      </c>
      <c r="G398" s="2" t="inlineStr">
        <is>
          <t>Labels or Instructions</t>
        </is>
      </c>
      <c r="H398" s="4" t="inlineStr">
        <is>
          <t>A</t>
        </is>
      </c>
      <c r="I398" s="2" t="inlineStr">
        <is>
          <t>1</t>
        </is>
      </c>
      <c r="J398" s="7" t="inlineStr">
        <is>
          <t>serious</t>
        </is>
      </c>
      <c r="K398" s="2" t="inlineStr">
        <is>
          <t>2</t>
        </is>
      </c>
      <c r="L398" s="2" t="inlineStr">
        <is>
          <t>Form</t>
        </is>
      </c>
      <c r="M398" s="2" t="inlineStr">
        <is>
          <t>Input</t>
        </is>
      </c>
      <c r="N398" s="2" t="inlineStr">
        <is>
          <t>&lt;input class="contact-us-form-input w-input" maxlength="256" name="Last-name" data-name="Last name" placeholder="Last name" type="text" id="Last-name" required=""&gt;</t>
        </is>
      </c>
      <c r="O398" s="2" t="inlineStr"/>
      <c r="P398" s="2" t="inlineStr">
        <is>
          <t>True</t>
        </is>
      </c>
      <c r="Q398" s="2" t="inlineStr">
        <is>
          <t>False</t>
        </is>
      </c>
      <c r="R398" s="2" t="inlineStr">
        <is>
          <t>1</t>
        </is>
      </c>
      <c r="S398" s="2" t="inlineStr">
        <is>
          <t>31</t>
        </is>
      </c>
      <c r="T398" s="2" t="inlineStr">
        <is>
          <t>Design System</t>
        </is>
      </c>
      <c r="U398" s="2" t="inlineStr"/>
      <c r="V398" s="2" t="inlineStr"/>
      <c r="W398" s="2" t="inlineStr"/>
      <c r="X398" s="2" t="inlineStr">
        <is>
          <t>1</t>
        </is>
      </c>
      <c r="Y398" s="2" t="inlineStr">
        <is>
          <t>&lt;input class="contact-us-form-input w-input" maxlength="256" name="Last-name" data-name="Last name" placeholder="Last name" type="text" id="Last-name" required=""&gt;</t>
        </is>
      </c>
      <c r="Z398" s="2" t="inlineStr">
        <is>
          <t>&lt;input class="contact-us-form-input w-input" maxlength="256" name="Last-name" data-name="Last name" placeholder="Last name" type="text" id="Last-name" required=""&gt;</t>
        </is>
      </c>
      <c r="AA398" s="2" t="inlineStr">
        <is>
          <t>form::type="text"/id="last-name"/required=""|id=last-name</t>
        </is>
      </c>
      <c r="AB398" s="2" t="inlineStr">
        <is>
          <t>Form elements must have labels</t>
        </is>
      </c>
      <c r="AC398" s="2" t="inlineStr">
        <is>
          <t>uuv</t>
        </is>
      </c>
    </row>
    <row r="399">
      <c r="A399" s="3" t="inlineStr">
        <is>
          <t>Unknown</t>
        </is>
      </c>
      <c r="B399" s="3" t="inlineStr">
        <is>
          <t>root</t>
        </is>
      </c>
      <c r="C399" s="3" t="inlineStr">
        <is>
          <t>Unknown</t>
        </is>
      </c>
      <c r="D399" s="3" t="inlineStr">
        <is>
          <t>Form elements must have labels</t>
        </is>
      </c>
      <c r="E399" s="3" t="inlineStr">
        <is>
          <t>label</t>
        </is>
      </c>
      <c r="F399" s="3" t="inlineStr">
        <is>
          <t>3.3.2</t>
        </is>
      </c>
      <c r="G399" s="3" t="inlineStr">
        <is>
          <t>Labels or Instructions</t>
        </is>
      </c>
      <c r="H399" s="4" t="inlineStr">
        <is>
          <t>A</t>
        </is>
      </c>
      <c r="I399" s="3" t="inlineStr">
        <is>
          <t>1</t>
        </is>
      </c>
      <c r="J399" s="7" t="inlineStr">
        <is>
          <t>serious</t>
        </is>
      </c>
      <c r="K399" s="3" t="inlineStr">
        <is>
          <t>2</t>
        </is>
      </c>
      <c r="L399" s="3" t="inlineStr">
        <is>
          <t>Form</t>
        </is>
      </c>
      <c r="M399" s="3" t="inlineStr">
        <is>
          <t>Input</t>
        </is>
      </c>
      <c r="N399" s="3" t="inlineStr">
        <is>
          <t>&lt;input class="contact-us-form-input w-input" maxlength="256" name="Organisation-name" data-name="Organisation name" placeholder="Organisation name" type="text" id="Organisation-name"&gt;</t>
        </is>
      </c>
      <c r="O399" s="3" t="inlineStr"/>
      <c r="P399" s="3" t="inlineStr">
        <is>
          <t>True</t>
        </is>
      </c>
      <c r="Q399" s="3" t="inlineStr">
        <is>
          <t>False</t>
        </is>
      </c>
      <c r="R399" s="3" t="inlineStr">
        <is>
          <t>1</t>
        </is>
      </c>
      <c r="S399" s="3" t="inlineStr">
        <is>
          <t>31</t>
        </is>
      </c>
      <c r="T399" s="3" t="inlineStr">
        <is>
          <t>Design System</t>
        </is>
      </c>
      <c r="U399" s="3" t="inlineStr"/>
      <c r="V399" s="3" t="inlineStr"/>
      <c r="W399" s="3" t="inlineStr"/>
      <c r="X399" s="3" t="inlineStr">
        <is>
          <t>1</t>
        </is>
      </c>
      <c r="Y399" s="3" t="inlineStr">
        <is>
          <t>&lt;input class="contact-us-form-input w-input" maxlength="256" name="Organisation-name" data-name="Organisation name" placeholder="Organisation name" type="text" id="Organisation-name"&gt;</t>
        </is>
      </c>
      <c r="Z399" s="3" t="inlineStr">
        <is>
          <t>&lt;input class="contact-us-form-input w-input" maxlength="256" name="Organisation-name" data-name="Organisation name" placeholder="Organisation name" type="text" id="Organisation-name"&gt;</t>
        </is>
      </c>
      <c r="AA399" s="3" t="inlineStr">
        <is>
          <t>form::name"/type="text"/id="organisation-name"|id=organisation-name</t>
        </is>
      </c>
      <c r="AB399" s="3" t="inlineStr">
        <is>
          <t>Form elements must have labels</t>
        </is>
      </c>
      <c r="AC399" s="3" t="inlineStr">
        <is>
          <t>uuv</t>
        </is>
      </c>
    </row>
    <row r="400">
      <c r="A400" s="2" t="inlineStr">
        <is>
          <t>Unknown</t>
        </is>
      </c>
      <c r="B400" s="2" t="inlineStr">
        <is>
          <t>root</t>
        </is>
      </c>
      <c r="C400" s="2" t="inlineStr">
        <is>
          <t>Unknown</t>
        </is>
      </c>
      <c r="D400" s="2" t="inlineStr">
        <is>
          <t>Form elements must have labels</t>
        </is>
      </c>
      <c r="E400" s="2" t="inlineStr">
        <is>
          <t>label</t>
        </is>
      </c>
      <c r="F400" s="2" t="inlineStr">
        <is>
          <t>3.3.2</t>
        </is>
      </c>
      <c r="G400" s="2" t="inlineStr">
        <is>
          <t>Labels or Instructions</t>
        </is>
      </c>
      <c r="H400" s="4" t="inlineStr">
        <is>
          <t>A</t>
        </is>
      </c>
      <c r="I400" s="2" t="inlineStr">
        <is>
          <t>1</t>
        </is>
      </c>
      <c r="J400" s="7" t="inlineStr">
        <is>
          <t>serious</t>
        </is>
      </c>
      <c r="K400" s="2" t="inlineStr">
        <is>
          <t>2</t>
        </is>
      </c>
      <c r="L400" s="2" t="inlineStr">
        <is>
          <t>Form</t>
        </is>
      </c>
      <c r="M400" s="2" t="inlineStr">
        <is>
          <t>Input</t>
        </is>
      </c>
      <c r="N400" s="2" t="inlineStr">
        <is>
          <t>&lt;input class="contact-us-form-input w-input" maxlength="256" name="Job-title" data-name="Job title" placeholder="Job title" type="text" id="Job-title"&gt;</t>
        </is>
      </c>
      <c r="O400" s="2" t="inlineStr"/>
      <c r="P400" s="2" t="inlineStr">
        <is>
          <t>True</t>
        </is>
      </c>
      <c r="Q400" s="2" t="inlineStr">
        <is>
          <t>False</t>
        </is>
      </c>
      <c r="R400" s="2" t="inlineStr">
        <is>
          <t>1</t>
        </is>
      </c>
      <c r="S400" s="2" t="inlineStr">
        <is>
          <t>31</t>
        </is>
      </c>
      <c r="T400" s="2" t="inlineStr">
        <is>
          <t>Design System</t>
        </is>
      </c>
      <c r="U400" s="2" t="inlineStr"/>
      <c r="V400" s="2" t="inlineStr"/>
      <c r="W400" s="2" t="inlineStr"/>
      <c r="X400" s="2" t="inlineStr">
        <is>
          <t>1</t>
        </is>
      </c>
      <c r="Y400" s="2" t="inlineStr">
        <is>
          <t>&lt;input class="contact-us-form-input w-input" maxlength="256" name="Job-title" data-name="Job title" placeholder="Job title" type="text" id="Job-title"&gt;</t>
        </is>
      </c>
      <c r="Z400" s="2" t="inlineStr">
        <is>
          <t>&lt;input class="contact-us-form-input w-input" maxlength="256" name="Job-title" data-name="Job title" placeholder="Job title" type="text" id="Job-title"&gt;</t>
        </is>
      </c>
      <c r="AA400" s="2" t="inlineStr">
        <is>
          <t>form::title"/type="text"/id="job-title"|id=job-title</t>
        </is>
      </c>
      <c r="AB400" s="2" t="inlineStr">
        <is>
          <t>Form elements must have labels</t>
        </is>
      </c>
      <c r="AC400" s="2" t="inlineStr">
        <is>
          <t>uuv</t>
        </is>
      </c>
    </row>
    <row r="401">
      <c r="A401" s="3" t="inlineStr">
        <is>
          <t>Unknown</t>
        </is>
      </c>
      <c r="B401" s="3" t="inlineStr">
        <is>
          <t>root</t>
        </is>
      </c>
      <c r="C401" s="3" t="inlineStr">
        <is>
          <t>Unknown</t>
        </is>
      </c>
      <c r="D401" s="3" t="inlineStr">
        <is>
          <t>Form elements must have labels</t>
        </is>
      </c>
      <c r="E401" s="3" t="inlineStr">
        <is>
          <t>label</t>
        </is>
      </c>
      <c r="F401" s="3" t="inlineStr">
        <is>
          <t>3.3.2</t>
        </is>
      </c>
      <c r="G401" s="3" t="inlineStr">
        <is>
          <t>Labels or Instructions</t>
        </is>
      </c>
      <c r="H401" s="4" t="inlineStr">
        <is>
          <t>A</t>
        </is>
      </c>
      <c r="I401" s="3" t="inlineStr">
        <is>
          <t>1</t>
        </is>
      </c>
      <c r="J401" s="7" t="inlineStr">
        <is>
          <t>serious</t>
        </is>
      </c>
      <c r="K401" s="3" t="inlineStr">
        <is>
          <t>2</t>
        </is>
      </c>
      <c r="L401" s="3" t="inlineStr">
        <is>
          <t>Form</t>
        </is>
      </c>
      <c r="M401" s="3" t="inlineStr">
        <is>
          <t>Input</t>
        </is>
      </c>
      <c r="N401" s="3" t="inlineStr">
        <is>
          <t>&lt;input class="contact-us-form-input w-input" maxlength="256" name="Interest" data-name="Interest" placeholder="Tell us about your interest in Aide Health" type="text" id="Interest"&gt;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1</t>
        </is>
      </c>
      <c r="Y401" s="3" t="inlineStr">
        <is>
          <t>&lt;input class="contact-us-form-input w-input" maxlength="256" name="Interest" data-name="Interest" placeholder="Tell us about your interest in Aide Health" type="text" id="Interest"&gt;</t>
        </is>
      </c>
      <c r="Z401" s="3" t="inlineStr">
        <is>
          <t>&lt;input class="contact-us-form-input w-input" maxlength="256" name="Interest" data-name="Interest" placeholder="Tell us about your interest in Aide Health" type="text" id="Interest"&gt;</t>
        </is>
      </c>
      <c r="AA401" s="3" t="inlineStr">
        <is>
          <t>form::health"/type="text"/id="interest"|id=interest</t>
        </is>
      </c>
      <c r="AB401" s="3" t="inlineStr">
        <is>
          <t>Form elements must have labels</t>
        </is>
      </c>
      <c r="AC401" s="3" t="inlineStr">
        <is>
          <t>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Heading</t>
        </is>
      </c>
      <c r="M402" s="2" t="inlineStr">
        <is>
          <t>Content</t>
        </is>
      </c>
      <c r="N402" s="2" t="inlineStr">
        <is>
          <t>html &gt; body &gt; section:nth-child(3) &gt; div &gt; div &gt; h1</t>
        </is>
      </c>
      <c r="O402" s="2" t="inlineStr"/>
      <c r="P402" s="2" t="inlineStr">
        <is>
          <t>True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html &gt; body &gt; section:nth-child(3) &gt; div &gt; div &gt; h1</t>
        </is>
      </c>
      <c r="Z402" s="2" t="inlineStr">
        <is>
          <t>html &gt; body &gt; section:nth-child(3) &gt; div &gt; div &gt; h1</t>
        </is>
      </c>
      <c r="AA402" s="2" t="inlineStr">
        <is>
          <t>table::body/section:nth-child(*)/h1|html</t>
        </is>
      </c>
      <c r="AB402" s="2" t="inlineStr">
        <is>
          <t>Elements must meet minimum color contrast ratio thresholds (https://dequeuniversity.com/rules/axe/4.11/color-contrast?application=axeAPI)</t>
        </is>
      </c>
      <c r="AC402" s="2" t="inlineStr">
        <is>
          <t>pa11y-axe</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Heading</t>
        </is>
      </c>
      <c r="M403" s="3" t="inlineStr">
        <is>
          <t>Content</t>
        </is>
      </c>
      <c r="N403" s="3" t="inlineStr">
        <is>
          <t>#Hero &gt; div &gt; div &gt; div:nth-child(1) &gt; h1</t>
        </is>
      </c>
      <c r="O403" s="3" t="inlineStr"/>
      <c r="P403" s="3" t="inlineStr">
        <is>
          <t>True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#Hero &gt; div &gt; div &gt; div:nth-child(1) &gt; h1</t>
        </is>
      </c>
      <c r="Z403" s="3" t="inlineStr">
        <is>
          <t>#Hero &gt; div &gt; div &gt; div:nth-child(1) &gt; h1</t>
        </is>
      </c>
      <c r="AA403" s="3" t="inlineStr">
        <is>
          <t>table::#hero/div:nth-child(*)/h1|id=hero</t>
        </is>
      </c>
      <c r="AB403" s="3" t="inlineStr">
        <is>
          <t>Elements must meet minimum color contrast ratio thresholds (https://dequeuniversity.com/rules/axe/4.11/color-contrast?application=axeAPI)</t>
        </is>
      </c>
      <c r="AC403" s="3" t="inlineStr">
        <is>
          <t>pa11y-axe</t>
        </is>
      </c>
    </row>
    <row r="404">
      <c r="A404" s="2" t="inlineStr">
        <is>
          <t>Unknown</t>
        </is>
      </c>
      <c r="B404" s="2" t="inlineStr">
        <is>
          <t>root</t>
        </is>
      </c>
      <c r="C404" s="2" t="inlineStr">
        <is>
          <t>Unknown</t>
        </is>
      </c>
      <c r="D404" s="2" t="inlineStr">
        <is>
          <t>Elements must meet minimum color contrast ratio thresholds</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#Products &gt; div &gt; div &gt; h2</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is>
          <t>#Products &gt; div &gt; div &gt; h2</t>
        </is>
      </c>
      <c r="Z404" s="2" t="inlineStr">
        <is>
          <t>#Products &gt; div &gt; div &gt; h2</t>
        </is>
      </c>
      <c r="AA404" s="2" t="inlineStr">
        <is>
          <t>heading::#products/h2|id=products</t>
        </is>
      </c>
      <c r="AB404" s="2" t="inlineStr">
        <is>
          <t>Elements must meet minimum color contrast ratio thresholds (https://dequeuniversity.com/rules/axe/4.11/color-contrast?application=axeAPI)</t>
        </is>
      </c>
      <c r="AC404" s="2" t="inlineStr">
        <is>
          <t>pa11y-axe</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#Co-morbidity &gt; div &gt; div &gt; div:nth-child(3) &gt; h3</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is>
          <t>#Co-morbidity &gt; div &gt; div &gt; div:nth-child(3) &gt; h3</t>
        </is>
      </c>
      <c r="Z405" s="3" t="inlineStr">
        <is>
          <t>#Co-morbidity &gt; div &gt; div &gt; div:nth-child(3) &gt; h3</t>
        </is>
      </c>
      <c r="AA405" s="3" t="inlineStr">
        <is>
          <t>table::#co-morbidity/div:nth-child(*)/h3|id=co-morbidity</t>
        </is>
      </c>
      <c r="AB405" s="3" t="inlineStr">
        <is>
          <t>Elements must meet minimum color contrast ratio thresholds (https://dequeuniversity.com/rules/axe/4.11/color-contrast?application=axeAPI)</t>
        </is>
      </c>
      <c r="AC405" s="3" t="inlineStr">
        <is>
          <t>pa11y-axe</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Heading</t>
        </is>
      </c>
      <c r="M406" s="2" t="inlineStr">
        <is>
          <t>Content</t>
        </is>
      </c>
      <c r="N406" s="2" t="inlineStr">
        <is>
          <t>html &gt; body &gt; section:nth-child(10) &gt; div &gt; div &gt; div &gt; div &gt; h2</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html &gt; body &gt; section:nth-child(10) &gt; div &gt; div &gt; div &gt; div &gt; h2</t>
        </is>
      </c>
      <c r="Z406" s="2" t="inlineStr">
        <is>
          <t>html &gt; body &gt; section:nth-child(10) &gt; div &gt; div &gt; div &gt; div &gt; h2</t>
        </is>
      </c>
      <c r="AA406" s="2" t="inlineStr">
        <is>
          <t>table::body/section:nth-child(*)/h2|html</t>
        </is>
      </c>
      <c r="AB406" s="2" t="inlineStr">
        <is>
          <t>Elements must meet minimum color contrast ratio thresholds (https://dequeuniversity.com/rules/axe/4.11/color-contrast?application=axeAPI)</t>
        </is>
      </c>
      <c r="AC406" s="2" t="inlineStr">
        <is>
          <t>pa11y-axe</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Heading</t>
        </is>
      </c>
      <c r="M407" s="3" t="inlineStr">
        <is>
          <t>Content</t>
        </is>
      </c>
      <c r="N407" s="3" t="inlineStr">
        <is>
          <t>html &gt; body &gt; section:nth-child(11) &gt; div &gt; div &gt; div &gt; div:nth-child(1) &gt; h2</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is>
          <t>html &gt; body &gt; section:nth-child(11) &gt; div &gt; div &gt; div &gt; div:nth-child(1) &gt; h2</t>
        </is>
      </c>
      <c r="Z407" s="3" t="inlineStr">
        <is>
          <t>html &gt; body &gt; section:nth-child(11) &gt; div &gt; div &gt; div &gt; div:nth-child(1) &gt; h2</t>
        </is>
      </c>
      <c r="AA407" s="3" t="inlineStr">
        <is>
          <t>table::section:nth-child(*)/div:nth-child(*)/h2|html</t>
        </is>
      </c>
      <c r="AB407" s="3" t="inlineStr">
        <is>
          <t>Elements must meet minimum color contrast ratio thresholds (https://dequeuniversity.com/rules/axe/4.11/color-contrast?application=axeAPI)</t>
        </is>
      </c>
      <c r="AC407" s="3" t="inlineStr">
        <is>
          <t>pa11y-axe</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Text</t>
        </is>
      </c>
      <c r="M408" s="2" t="inlineStr">
        <is>
          <t>Content</t>
        </is>
      </c>
      <c r="N408" s="2" t="inlineStr">
        <is>
          <t>#iubenda-cs-paragraph &gt; p:nth-child(1)</t>
        </is>
      </c>
      <c r="O408" s="2" t="inlineStr"/>
      <c r="P408" s="2" t="inlineStr">
        <is>
          <t>True</t>
        </is>
      </c>
      <c r="Q408" s="2" t="inlineStr">
        <is>
          <t>False</t>
        </is>
      </c>
      <c r="R408" s="2" t="inlineStr">
        <is>
          <t>1</t>
        </is>
      </c>
      <c r="S408" s="2" t="inlineStr">
        <is>
          <t>31</t>
        </is>
      </c>
      <c r="T408" s="2" t="inlineStr">
        <is>
          <t>Content</t>
        </is>
      </c>
      <c r="U408" s="2" t="inlineStr"/>
      <c r="V408" s="2" t="inlineStr"/>
      <c r="W408" s="2" t="inlineStr"/>
      <c r="X408" s="2" t="inlineStr">
        <is>
          <t>1</t>
        </is>
      </c>
      <c r="Y408" s="2" t="inlineStr">
        <is>
          <t>#iubenda-cs-paragraph &gt; p:nth-child(1)</t>
        </is>
      </c>
      <c r="Z408" s="2" t="inlineStr">
        <is>
          <t>#iubenda-cs-paragraph &gt; p:nth-child(1)</t>
        </is>
      </c>
      <c r="AA408" s="2" t="inlineStr">
        <is>
          <t>table::#iubenda-cs-paragraph/p:nth-child(*)|id=iubenda-cs-paragraph</t>
        </is>
      </c>
      <c r="AB408" s="2" t="inlineStr">
        <is>
          <t>Elements must meet minimum color contrast ratio thresholds (https://dequeuniversity.com/rules/axe/4.11/color-contrast?application=axeAPI)</t>
        </is>
      </c>
      <c r="AC408" s="2" t="inlineStr">
        <is>
          <t>pa11y-axe</t>
        </is>
      </c>
    </row>
    <row r="409">
      <c r="A409" s="3" t="inlineStr">
        <is>
          <t>Unknown</t>
        </is>
      </c>
      <c r="B409" s="3" t="inlineStr">
        <is>
          <t>root</t>
        </is>
      </c>
      <c r="C409" s="3" t="inlineStr">
        <is>
          <t>Unknown</t>
        </is>
      </c>
      <c r="D409" s="3" t="inlineStr">
        <is>
          <t>Elements must meet minimum color contrast ratio thresholds</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Text</t>
        </is>
      </c>
      <c r="M409" s="3" t="inlineStr">
        <is>
          <t>Content</t>
        </is>
      </c>
      <c r="N409" s="3" t="inlineStr">
        <is>
          <t>#Products &gt; div &gt; div &gt; div &gt; div:nth-child(1) &gt; div &gt; div</t>
        </is>
      </c>
      <c r="O409" s="3" t="inlineStr"/>
      <c r="P409" s="3" t="inlineStr">
        <is>
          <t>True</t>
        </is>
      </c>
      <c r="Q409" s="3" t="inlineStr">
        <is>
          <t>False</t>
        </is>
      </c>
      <c r="R409" s="3" t="inlineStr">
        <is>
          <t>1</t>
        </is>
      </c>
      <c r="S409" s="3" t="inlineStr">
        <is>
          <t>31</t>
        </is>
      </c>
      <c r="T409" s="3" t="inlineStr">
        <is>
          <t>Content</t>
        </is>
      </c>
      <c r="U409" s="3" t="inlineStr"/>
      <c r="V409" s="3" t="inlineStr"/>
      <c r="W409" s="3" t="inlineStr"/>
      <c r="X409" s="3" t="inlineStr">
        <is>
          <t>1</t>
        </is>
      </c>
      <c r="Y409" s="3" t="inlineStr">
        <is>
          <t>#Products &gt; div &gt; div &gt; div &gt; div:nth-child(1) &gt; div &gt; div</t>
        </is>
      </c>
      <c r="Z409" s="3" t="inlineStr">
        <is>
          <t>#Products &gt; div &gt; div &gt; div &gt; div:nth-child(1) &gt; div &gt; div</t>
        </is>
      </c>
      <c r="AA409" s="3" t="inlineStr">
        <is>
          <t>table::#products/div:nth-child(*)|id=products</t>
        </is>
      </c>
      <c r="AB409" s="3" t="inlineStr">
        <is>
          <t>Elements must meet minimum color contrast ratio thresholds (https://dequeuniversity.com/rules/axe/4.11/color-contrast?application=axeAPI)</t>
        </is>
      </c>
      <c r="AC409" s="3" t="inlineStr">
        <is>
          <t>pa11y-axe</t>
        </is>
      </c>
    </row>
    <row r="410">
      <c r="A410" s="2" t="inlineStr">
        <is>
          <t>Unknown</t>
        </is>
      </c>
      <c r="B410" s="2" t="inlineStr">
        <is>
          <t>root</t>
        </is>
      </c>
      <c r="C410" s="2" t="inlineStr">
        <is>
          <t>Unknown</t>
        </is>
      </c>
      <c r="D410" s="2" t="inlineStr">
        <is>
          <t>Elements must meet minimum color contrast ratio thresholds</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Text</t>
        </is>
      </c>
      <c r="M410" s="2" t="inlineStr">
        <is>
          <t>Content</t>
        </is>
      </c>
      <c r="N410" s="2" t="inlineStr">
        <is>
          <t>#w-node-_8e99efa7-60dc-02e6-9a7d-2618acfb3195-d8fec4a1 &gt; div:nth-child(1) &gt; div</t>
        </is>
      </c>
      <c r="O410" s="2" t="inlineStr"/>
      <c r="P410" s="2" t="inlineStr">
        <is>
          <t>True</t>
        </is>
      </c>
      <c r="Q410" s="2" t="inlineStr">
        <is>
          <t>False</t>
        </is>
      </c>
      <c r="R410" s="2" t="inlineStr">
        <is>
          <t>1</t>
        </is>
      </c>
      <c r="S410" s="2" t="inlineStr">
        <is>
          <t>31</t>
        </is>
      </c>
      <c r="T410" s="2" t="inlineStr">
        <is>
          <t>Content</t>
        </is>
      </c>
      <c r="U410" s="2" t="inlineStr"/>
      <c r="V410" s="2" t="inlineStr"/>
      <c r="W410" s="2" t="inlineStr"/>
      <c r="X410" s="2" t="inlineStr">
        <is>
          <t>1</t>
        </is>
      </c>
      <c r="Y410" s="2" t="inlineStr">
        <is>
          <t>#w-node-_8e99efa7-60dc-02e6-9a7d-2618acfb3195-d8fec4a1 &gt; div:nth-child(1) &gt; div</t>
        </is>
      </c>
      <c r="Z410" s="2" t="inlineStr">
        <is>
          <t>#w-node-_8e99efa7-60dc-02e6-9a7d-2618acfb3195-d8fec4a1 &gt; div:nth-child(1) &gt; div</t>
        </is>
      </c>
      <c r="AA410" s="2" t="inlineStr">
        <is>
          <t>table::#w-node-_8e99efa7dce6a7dacfb3195-d8fec4a1/div:nth-child(*)|id=w-node-_8e99efa7-60dc-02e6-9a7d-2618acfb3195-d8fec4a1</t>
        </is>
      </c>
      <c r="AB410" s="2" t="inlineStr">
        <is>
          <t>Elements must meet minimum color contrast ratio thresholds (https://dequeuniversity.com/rules/axe/4.11/color-contrast?application=axeAPI)</t>
        </is>
      </c>
      <c r="AC410" s="2" t="inlineStr">
        <is>
          <t>pa11y-axe</t>
        </is>
      </c>
    </row>
    <row r="411">
      <c r="A411" s="3" t="inlineStr">
        <is>
          <t>Unknown</t>
        </is>
      </c>
      <c r="B411" s="3" t="inlineStr">
        <is>
          <t>root</t>
        </is>
      </c>
      <c r="C411" s="3" t="inlineStr">
        <is>
          <t>Unknown</t>
        </is>
      </c>
      <c r="D411" s="3" t="inlineStr">
        <is>
          <t>Elements must meet minimum color contrast ratio thresholds</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Text</t>
        </is>
      </c>
      <c r="M411" s="3" t="inlineStr">
        <is>
          <t>Content</t>
        </is>
      </c>
      <c r="N411" s="3" t="inlineStr">
        <is>
          <t>#Co-morbidity &gt; div &gt; div &gt; div:nth-child(3) &gt; div</t>
        </is>
      </c>
      <c r="O411" s="3" t="inlineStr"/>
      <c r="P411" s="3" t="inlineStr">
        <is>
          <t>True</t>
        </is>
      </c>
      <c r="Q411" s="3" t="inlineStr">
        <is>
          <t>False</t>
        </is>
      </c>
      <c r="R411" s="3" t="inlineStr">
        <is>
          <t>1</t>
        </is>
      </c>
      <c r="S411" s="3" t="inlineStr">
        <is>
          <t>31</t>
        </is>
      </c>
      <c r="T411" s="3" t="inlineStr">
        <is>
          <t>Content</t>
        </is>
      </c>
      <c r="U411" s="3" t="inlineStr"/>
      <c r="V411" s="3" t="inlineStr"/>
      <c r="W411" s="3" t="inlineStr"/>
      <c r="X411" s="3" t="inlineStr">
        <is>
          <t>1</t>
        </is>
      </c>
      <c r="Y411" s="3" t="inlineStr">
        <is>
          <t>#Co-morbidity &gt; div &gt; div &gt; div:nth-child(3) &gt; div</t>
        </is>
      </c>
      <c r="Z411" s="3" t="inlineStr">
        <is>
          <t>#Co-morbidity &gt; div &gt; div &gt; div:nth-child(3) &gt; div</t>
        </is>
      </c>
      <c r="AA411" s="3" t="inlineStr">
        <is>
          <t>table::#co-morbidity/div:nth-child(*)|id=co-morbidity</t>
        </is>
      </c>
      <c r="AB411" s="3" t="inlineStr">
        <is>
          <t>Elements must meet minimum color contrast ratio thresholds (https://dequeuniversity.com/rules/axe/4.11/color-contrast?application=axeAPI)</t>
        </is>
      </c>
      <c r="AC411" s="3" t="inlineStr">
        <is>
          <t>pa11y-axe</t>
        </is>
      </c>
    </row>
    <row r="412">
      <c r="A412" s="2" t="inlineStr">
        <is>
          <t>Unknown</t>
        </is>
      </c>
      <c r="B412" s="2" t="inlineStr">
        <is>
          <t>root</t>
        </is>
      </c>
      <c r="C412" s="2" t="inlineStr">
        <is>
          <t>Unknown</t>
        </is>
      </c>
      <c r="D412" s="2" t="inlineStr">
        <is>
          <t>This element has insufficient contrast at this conformance level. Expected a contrast ratio of at least 4.5:1, but text in this element has a contrast ratio of 1:1. Recommendation:  change text colour to #767676.</t>
        </is>
      </c>
      <c r="E412" s="2" t="inlineStr">
        <is>
          <t>1.4.3 [G18]</t>
        </is>
      </c>
      <c r="F412" s="2" t="inlineStr">
        <is>
          <t>1.4.3</t>
        </is>
      </c>
      <c r="G412" s="2" t="inlineStr">
        <is>
          <t>Contrast (Minimum)</t>
        </is>
      </c>
      <c r="H412" s="6" t="inlineStr">
        <is>
          <t>AA</t>
        </is>
      </c>
      <c r="I412" s="2" t="inlineStr">
        <is>
          <t>2</t>
        </is>
      </c>
      <c r="J412" s="7" t="inlineStr">
        <is>
          <t>serious</t>
        </is>
      </c>
      <c r="K412" s="2" t="inlineStr">
        <is>
          <t>2</t>
        </is>
      </c>
      <c r="L412" s="2" t="inlineStr">
        <is>
          <t>Link</t>
        </is>
      </c>
      <c r="M412" s="2" t="inlineStr">
        <is>
          <t>Navigation</t>
        </is>
      </c>
      <c r="N412" s="2" t="inlineStr">
        <is>
          <t>html &gt; body &gt; section:nth-child(2) &gt; div &gt; div &gt; div:nth-child(2) &gt; div:nth-child(1) &gt; a &gt; div</t>
        </is>
      </c>
      <c r="O412" s="2" t="inlineStr"/>
      <c r="P412" s="2" t="inlineStr">
        <is>
          <t>True</t>
        </is>
      </c>
      <c r="Q412" s="2" t="inlineStr">
        <is>
          <t>False</t>
        </is>
      </c>
      <c r="R412" s="2" t="inlineStr">
        <is>
          <t>1</t>
        </is>
      </c>
      <c r="S412" s="2" t="inlineStr">
        <is>
          <t>31</t>
        </is>
      </c>
      <c r="T412" s="2" t="inlineStr">
        <is>
          <t>Design System</t>
        </is>
      </c>
      <c r="U412" s="2" t="inlineStr"/>
      <c r="V412" s="2" t="inlineStr"/>
      <c r="W412" s="2" t="inlineStr"/>
      <c r="X412" s="2" t="inlineStr">
        <is>
          <t>1</t>
        </is>
      </c>
      <c r="Y412" s="2" t="inlineStr">
        <is>
          <t>html &gt; body &gt; section:nth-child(2) &gt; div &gt; div &gt; div:nth-child(2) &gt; div:nth-child(1) &gt; a &gt; div</t>
        </is>
      </c>
      <c r="Z412" s="2" t="inlineStr">
        <is>
          <t>html &gt; body &gt; section:nth-child(2) &gt; div &gt; div &gt; div:nth-child(2) &gt; div:nth-child(1) &gt; a &gt; div</t>
        </is>
      </c>
      <c r="AA412" s="2" t="inlineStr">
        <is>
          <t>table::div:nth-child(*)/div:nth-child(*)/a|div|&lt;div&gt;impact&lt;/div&gt;</t>
        </is>
      </c>
      <c r="AB412" s="2" t="inlineStr">
        <is>
          <t>This element has insufficient contrast at this conformance level. Expected a contrast ratio of at least 4.5:1, but text in this element has a contrast ratio of 1:1. Recommendation:  change text colour to #767676.</t>
        </is>
      </c>
      <c r="AC412" s="2" t="inlineStr">
        <is>
          <t>pa11y-htmlcs</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Document Metadata</t>
        </is>
      </c>
      <c r="M413" s="3" t="inlineStr">
        <is>
          <t>Document Metadata</t>
        </is>
      </c>
      <c r="N413" s="3" t="inlineStr">
        <is>
          <t>#Job-title</t>
        </is>
      </c>
      <c r="O413" s="3" t="inlineStr"/>
      <c r="P413" s="3" t="inlineStr">
        <is>
          <t>True</t>
        </is>
      </c>
      <c r="Q413" s="3" t="inlineStr">
        <is>
          <t>False</t>
        </is>
      </c>
      <c r="R413" s="3" t="inlineStr">
        <is>
          <t>1</t>
        </is>
      </c>
      <c r="S413" s="3" t="inlineStr">
        <is>
          <t>31</t>
        </is>
      </c>
      <c r="T413" s="3" t="inlineStr">
        <is>
          <t>Content / SEO</t>
        </is>
      </c>
      <c r="U413" s="3" t="inlineStr"/>
      <c r="V413" s="3" t="inlineStr"/>
      <c r="W413" s="3" t="inlineStr"/>
      <c r="X413" s="3" t="inlineStr">
        <is>
          <t>1</t>
        </is>
      </c>
      <c r="Y413" s="3" t="inlineStr">
        <is>
          <t>#Job-title</t>
        </is>
      </c>
      <c r="Z413" s="3" t="inlineStr">
        <is>
          <t>#Job-title</t>
        </is>
      </c>
      <c r="AA413" s="3" t="inlineStr">
        <is>
          <t>other::#job-title|id=job-title</t>
        </is>
      </c>
      <c r="AB413" s="3" t="inlineStr">
        <is>
          <t>Elements must meet minimum color contrast ratio thresholds (https://dequeuniversity.com/rules/axe/4.11/color-contrast?application=axeAPI)</t>
        </is>
      </c>
      <c r="AC413" s="3" t="inlineStr">
        <is>
          <t>pa11y-axe</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Layout</t>
        </is>
      </c>
      <c r="M414" s="2" t="inlineStr">
        <is>
          <t>Structure</t>
        </is>
      </c>
      <c r="N414" s="2" t="inlineStr">
        <is>
          <t>.logo.about-us-history-content-wrapper.right:nth-child(3) &gt; .about-us-history-text-wrapper.w-layout-vflex.right &gt; .about-us-history-body</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1</t>
        </is>
      </c>
      <c r="Y414" s="2" t="inlineStr">
        <is>
          <t>&lt;div class="about-us-history-body"&gt;Patients with asthma and type 2 diabetes use Aide at Pickering Medical Practice.&lt;/div&gt;</t>
        </is>
      </c>
      <c r="Z414" s="2" t="inlineStr">
        <is>
          <t>.logo.about-us-history-content-wrapper.right:nth-child(3) &gt; .about-us-history-text-wrapper.w-layout-vflex.right &gt; .about-us-history-body</t>
        </is>
      </c>
      <c r="AA414" s="2" t="inlineStr">
        <is>
          <t>table::pickering/medical/practice.&lt;|.logo.about-us-history-content-wrapper.right</t>
        </is>
      </c>
      <c r="AB414" s="2" t="inlineStr">
        <is>
          <t>Element's background color could not be determined because it partially overlaps other elements</t>
        </is>
      </c>
      <c r="AC414" s="2" t="inlineStr">
        <is>
          <t>axe-scan</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Layout</t>
        </is>
      </c>
      <c r="M415" s="3" t="inlineStr">
        <is>
          <t>Structure</t>
        </is>
      </c>
      <c r="N415" s="3" t="inlineStr">
        <is>
          <t>.about-us-history-content-wrapper:nth-child(4) &gt; .about-us-history-text-wrapper.w-layout-vflex.right &gt; .about-us-history-body.right</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1</t>
        </is>
      </c>
      <c r="Y415" s="3" t="inlineStr">
        <is>
          <t>&lt;div class="about-us-history-body right"&gt;Round led by Salica Investments with Fuel Ventures and Heartfelt.&lt;/div&gt;</t>
        </is>
      </c>
      <c r="Z415" s="3" t="inlineStr">
        <is>
          <t>.about-us-history-content-wrapper:nth-child(4) &gt; .about-us-history-text-wrapper.w-layout-vflex.right &gt; .about-us-history-body.right</t>
        </is>
      </c>
      <c r="AA415" s="3" t="inlineStr">
        <is>
          <t>table::ventures/and/heartfelt.&lt;|.about-us-history-content-wrapper</t>
        </is>
      </c>
      <c r="AB415" s="3" t="inlineStr">
        <is>
          <t>Element's background color could not be determined because it partially overlaps other elements</t>
        </is>
      </c>
      <c r="AC415" s="3" t="inlineStr">
        <is>
          <t>axe-scan</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Layout</t>
        </is>
      </c>
      <c r="M416" s="2" t="inlineStr">
        <is>
          <t>Structure</t>
        </is>
      </c>
      <c r="N416" s="2" t="inlineStr">
        <is>
          <t>.logo.about-us-history-content-wrapper.right:nth-child(6) &gt; .about-us-history-text-wrapper.w-layout-vflex.right &gt; .about-us-history-body</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1</t>
        </is>
      </c>
      <c r="Y416" s="2" t="inlineStr">
        <is>
          <t>&lt;div class="about-us-history-body"&gt;NIHR funding leads to our third supported condition.&lt;/div&gt;</t>
        </is>
      </c>
      <c r="Z416" s="2" t="inlineStr">
        <is>
          <t>.logo.about-us-history-content-wrapper.right:nth-child(6) &gt; .about-us-history-text-wrapper.w-layout-vflex.right &gt; .about-us-history-body</t>
        </is>
      </c>
      <c r="AA416" s="2" t="inlineStr">
        <is>
          <t>table::third/supported/condition.&lt;|.logo.about-us-history-content-wrapper.right</t>
        </is>
      </c>
      <c r="AB416" s="2" t="inlineStr">
        <is>
          <t>Element's background color could not be determined because it partially overlaps other elements</t>
        </is>
      </c>
      <c r="AC416" s="2" t="inlineStr">
        <is>
          <t>axe-scan</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Layout</t>
        </is>
      </c>
      <c r="M417" s="3" t="inlineStr">
        <is>
          <t>Structure</t>
        </is>
      </c>
      <c r="N417" s="3" t="inlineStr">
        <is>
          <t>.about-us-history-content-wrapper:nth-child(7) &gt; .about-us-history-text-wrapper.w-layout-vflex.right &gt; .about-us-history-body.right</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&lt;div class="about-us-history-body right"&gt;Aide Health is selected to join the prestigious healthtech accelerator.&lt;/div&gt;</t>
        </is>
      </c>
      <c r="Z417" s="3" t="inlineStr">
        <is>
          <t>.about-us-history-content-wrapper:nth-child(7) &gt; .about-us-history-text-wrapper.w-layout-vflex.right &gt; .about-us-history-body.right</t>
        </is>
      </c>
      <c r="AA417" s="3" t="inlineStr">
        <is>
          <t>form::prestigious/healthtech/accelerator.&lt;|.about-us-history-content-wrapper</t>
        </is>
      </c>
      <c r="AB417" s="3" t="inlineStr">
        <is>
          <t>Element's background color could not be determined because it partially overlaps other elements</t>
        </is>
      </c>
      <c r="AC417" s="3" t="inlineStr">
        <is>
          <t>axe-scan</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Layout</t>
        </is>
      </c>
      <c r="M418" s="2" t="inlineStr">
        <is>
          <t>Structure</t>
        </is>
      </c>
      <c r="N418" s="2" t="inlineStr">
        <is>
          <t>.about-us-history-content-wrapper:nth-child(10) &gt; .about-us-history-text-wrapper.w-layout-vflex.right &gt; .about-us-history-header</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&lt;h3 class="about-us-history-header right"&gt;First national news coverage&lt;/h3&gt;</t>
        </is>
      </c>
      <c r="Z418" s="2" t="inlineStr">
        <is>
          <t>.about-us-history-content-wrapper:nth-child(10) &gt; .about-us-history-text-wrapper.w-layout-vflex.right &gt; .about-us-history-header</t>
        </is>
      </c>
      <c r="AA418" s="2" t="inlineStr">
        <is>
          <t>heading::news/coverage&lt;/h3|.about-us-history-content-wrapper</t>
        </is>
      </c>
      <c r="AB418" s="2" t="inlineStr">
        <is>
          <t>Element's background color could not be determined because it partially overlaps other elements</t>
        </is>
      </c>
      <c r="AC418" s="2" t="inlineStr">
        <is>
          <t>axe-scan</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Layout</t>
        </is>
      </c>
      <c r="M419" s="3" t="inlineStr">
        <is>
          <t>Structure</t>
        </is>
      </c>
      <c r="N419" s="3" t="inlineStr">
        <is>
          <t>.about-us-history-content-wrapper:nth-child(10) &gt; .about-us-history-text-wrapper.w-layout-vflex.right &gt; .about-us-history-body.right</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&lt;div class="about-us-history-body right"&gt;Outcomes from our work with Suffolk Primary Care are published in The iPaper.&lt;/div&gt;</t>
        </is>
      </c>
      <c r="Z419" s="3" t="inlineStr">
        <is>
          <t>.about-us-history-content-wrapper:nth-child(10) &gt; .about-us-history-text-wrapper.w-layout-vflex.right &gt; .about-us-history-body.right</t>
        </is>
      </c>
      <c r="AA419" s="3" t="inlineStr">
        <is>
          <t>table::in/the/ipaper.&lt;|.about-us-history-content-wrapper</t>
        </is>
      </c>
      <c r="AB419" s="3" t="inlineStr">
        <is>
          <t>Element's background color could not be determined because it partially overlaps other elements</t>
        </is>
      </c>
      <c r="AC419" s="3" t="inlineStr">
        <is>
          <t>axe-scan</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Layout</t>
        </is>
      </c>
      <c r="M420" s="2" t="inlineStr">
        <is>
          <t>Structure</t>
        </is>
      </c>
      <c r="N420" s="2" t="inlineStr">
        <is>
          <t>.about-us-history-content-wrapper:nth-child(12) &gt; .about-us-history-text-wrapper.w-layout-vflex.right &gt; .about-us-history-header</t>
        </is>
      </c>
      <c r="O420" s="2" t="inlineStr"/>
      <c r="P420" s="2" t="inlineStr">
        <is>
          <t>True</t>
        </is>
      </c>
      <c r="Q420" s="2" t="inlineStr">
        <is>
          <t>False</t>
        </is>
      </c>
      <c r="R420" s="2" t="inlineStr">
        <is>
          <t>1</t>
        </is>
      </c>
      <c r="S420" s="2" t="inlineStr">
        <is>
          <t>31</t>
        </is>
      </c>
      <c r="T420" s="2" t="inlineStr">
        <is>
          <t>Frontend Platform</t>
        </is>
      </c>
      <c r="U420" s="2" t="inlineStr"/>
      <c r="V420" s="2" t="inlineStr"/>
      <c r="W420" s="2" t="inlineStr"/>
      <c r="X420" s="2" t="inlineStr">
        <is>
          <t>1</t>
        </is>
      </c>
      <c r="Y420" s="2" t="inlineStr">
        <is>
          <t>&lt;h3 class="about-us-history-header right"&gt;Class I UK Medical Device&lt;/h3&gt;</t>
        </is>
      </c>
      <c r="Z420" s="2" t="inlineStr">
        <is>
          <t>.about-us-history-content-wrapper:nth-child(12) &gt; .about-us-history-text-wrapper.w-layout-vflex.right &gt; .about-us-history-header</t>
        </is>
      </c>
      <c r="AA420" s="2" t="inlineStr">
        <is>
          <t>heading::medical/device&lt;/h3|.about-us-history-content-wrapper</t>
        </is>
      </c>
      <c r="AB420" s="2" t="inlineStr">
        <is>
          <t>Element's background color could not be determined because it partially overlaps other elements</t>
        </is>
      </c>
      <c r="AC420" s="2" t="inlineStr">
        <is>
          <t>axe-scan</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Layout</t>
        </is>
      </c>
      <c r="M421" s="3" t="inlineStr">
        <is>
          <t>Structure</t>
        </is>
      </c>
      <c r="N421" s="3" t="inlineStr">
        <is>
          <t>.logo.about-us-history-content-wrapper.right:nth-child(14) &gt; .about-us-history-text-wrapper.w-layout-vflex.right &gt; .about-us-history-body</t>
        </is>
      </c>
      <c r="O421" s="3" t="inlineStr"/>
      <c r="P421" s="3" t="inlineStr">
        <is>
          <t>True</t>
        </is>
      </c>
      <c r="Q421" s="3" t="inlineStr">
        <is>
          <t>False</t>
        </is>
      </c>
      <c r="R421" s="3" t="inlineStr">
        <is>
          <t>1</t>
        </is>
      </c>
      <c r="S421" s="3" t="inlineStr">
        <is>
          <t>31</t>
        </is>
      </c>
      <c r="T421" s="3" t="inlineStr">
        <is>
          <t>Frontend Platform</t>
        </is>
      </c>
      <c r="U421" s="3" t="inlineStr"/>
      <c r="V421" s="3" t="inlineStr"/>
      <c r="W421" s="3" t="inlineStr"/>
      <c r="X421" s="3" t="inlineStr">
        <is>
          <t>1</t>
        </is>
      </c>
      <c r="Y421" s="3" t="inlineStr">
        <is>
          <t>&lt;div class="about-us-history-body"&gt;Aide is now serving the NHS in London- the North East- North West and East of England.&lt;/div&gt;</t>
        </is>
      </c>
      <c r="Z421" s="3" t="inlineStr">
        <is>
          <t>.logo.about-us-history-content-wrapper.right:nth-child(14) &gt; .about-us-history-text-wrapper.w-layout-vflex.right &gt; .about-us-history-body</t>
        </is>
      </c>
      <c r="AA421" s="3" t="inlineStr">
        <is>
          <t>table::east/of/england.&lt;|.logo.about-us-history-content-wrapper.right</t>
        </is>
      </c>
      <c r="AB421" s="3" t="inlineStr">
        <is>
          <t>Element's background color could not be determined because it partially overlaps other elements</t>
        </is>
      </c>
      <c r="AC421" s="3" t="inlineStr">
        <is>
          <t>axe-scan</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Layout</t>
        </is>
      </c>
      <c r="M422" s="2" t="inlineStr">
        <is>
          <t>Structure</t>
        </is>
      </c>
      <c r="N422" s="2" t="inlineStr">
        <is>
          <t>.about-us-history-content-wrapper:nth-child(15) &gt; .about-us-history-text-wrapper.w-layout-vflex.right &gt; .about-us-history-body.right</t>
        </is>
      </c>
      <c r="O422" s="2" t="inlineStr"/>
      <c r="P422" s="2" t="inlineStr">
        <is>
          <t>True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&lt;div class="about-us-history-body right"&gt;Aide Health joins four trade missions to the US with the ABHI.&lt;/div&gt;</t>
        </is>
      </c>
      <c r="Z422" s="2" t="inlineStr">
        <is>
          <t>.about-us-history-content-wrapper:nth-child(15) &gt; .about-us-history-text-wrapper.w-layout-vflex.right &gt; .about-us-history-body.right</t>
        </is>
      </c>
      <c r="AA422" s="2" t="inlineStr">
        <is>
          <t>table::with/the/abhi.&lt;|.about-us-history-content-wrapper</t>
        </is>
      </c>
      <c r="AB422" s="2" t="inlineStr">
        <is>
          <t>Element's background color could not be determined because it partially overlaps other elements</t>
        </is>
      </c>
      <c r="AC422" s="2" t="inlineStr">
        <is>
          <t>axe-scan</t>
        </is>
      </c>
    </row>
    <row r="423">
      <c r="A423" s="3" t="inlineStr">
        <is>
          <t>Unknown</t>
        </is>
      </c>
      <c r="B423" s="3" t="inlineStr">
        <is>
          <t>root</t>
        </is>
      </c>
      <c r="C423" s="3" t="inlineStr">
        <is>
          <t>Unknown</t>
        </is>
      </c>
      <c r="D423" s="3" t="inlineStr">
        <is>
          <t>color-contrast</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Layout</t>
        </is>
      </c>
      <c r="M423" s="3" t="inlineStr">
        <is>
          <t>Structure</t>
        </is>
      </c>
      <c r="N423" s="3" t="inlineStr">
        <is>
          <t>.about-us-history-content-wrapper:nth-child(17) &gt; .about-us-history-text-wrapper.w-layout-vflex.right &gt; .about-us-history-header</t>
        </is>
      </c>
      <c r="O423" s="3" t="inlineStr"/>
      <c r="P423" s="3" t="inlineStr">
        <is>
          <t>True</t>
        </is>
      </c>
      <c r="Q423" s="3" t="inlineStr">
        <is>
          <t>False</t>
        </is>
      </c>
      <c r="R423" s="3" t="inlineStr">
        <is>
          <t>1</t>
        </is>
      </c>
      <c r="S423" s="3" t="inlineStr">
        <is>
          <t>31</t>
        </is>
      </c>
      <c r="T423" s="3" t="inlineStr">
        <is>
          <t>Frontend Platform</t>
        </is>
      </c>
      <c r="U423" s="3" t="inlineStr"/>
      <c r="V423" s="3" t="inlineStr"/>
      <c r="W423" s="3" t="inlineStr"/>
      <c r="X423" s="3" t="inlineStr">
        <is>
          <t>1</t>
        </is>
      </c>
      <c r="Y423" s="3" t="inlineStr">
        <is>
          <t>&lt;h3 class="about-us-history-header right"&gt;Six conditions supported&lt;/h3&gt;</t>
        </is>
      </c>
      <c r="Z423" s="3" t="inlineStr">
        <is>
          <t>.about-us-history-content-wrapper:nth-child(17) &gt; .about-us-history-text-wrapper.w-layout-vflex.right &gt; .about-us-history-header</t>
        </is>
      </c>
      <c r="AA423" s="3" t="inlineStr">
        <is>
          <t>heading::conditions/supported&lt;/h3|.about-us-history-content-wrapper</t>
        </is>
      </c>
      <c r="AB423" s="3" t="inlineStr">
        <is>
          <t>Element's background color could not be determined because it partially overlaps other elements</t>
        </is>
      </c>
      <c r="AC423" s="3" t="inlineStr">
        <is>
          <t>axe-scan</t>
        </is>
      </c>
    </row>
    <row r="424">
      <c r="A424" s="2" t="inlineStr">
        <is>
          <t>Unknown</t>
        </is>
      </c>
      <c r="B424" s="2" t="inlineStr">
        <is>
          <t>root</t>
        </is>
      </c>
      <c r="C424" s="2" t="inlineStr">
        <is>
          <t>Unknown</t>
        </is>
      </c>
      <c r="D424" s="2" t="inlineStr">
        <is>
          <t>color-contrast</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Layout</t>
        </is>
      </c>
      <c r="M424" s="2" t="inlineStr">
        <is>
          <t>Structure</t>
        </is>
      </c>
      <c r="N424" s="2" t="inlineStr">
        <is>
          <t>.logo.about-us-history-content-wrapper.right:nth-child(18) &gt; .about-us-history-text-wrapper.w-layout-vflex.right &gt; .about-us-history-body</t>
        </is>
      </c>
      <c r="O424" s="2" t="inlineStr"/>
      <c r="P424" s="2" t="inlineStr">
        <is>
          <t>True</t>
        </is>
      </c>
      <c r="Q424" s="2" t="inlineStr">
        <is>
          <t>False</t>
        </is>
      </c>
      <c r="R424" s="2" t="inlineStr">
        <is>
          <t>1</t>
        </is>
      </c>
      <c r="S424" s="2" t="inlineStr">
        <is>
          <t>31</t>
        </is>
      </c>
      <c r="T424" s="2" t="inlineStr">
        <is>
          <t>Frontend Platform</t>
        </is>
      </c>
      <c r="U424" s="2" t="inlineStr"/>
      <c r="V424" s="2" t="inlineStr"/>
      <c r="W424" s="2" t="inlineStr"/>
      <c r="X424" s="2" t="inlineStr">
        <is>
          <t>1</t>
        </is>
      </c>
      <c r="Y424" s="2" t="inlineStr">
        <is>
          <t>&lt;div class="about-us-history-body"&gt;The first medical AI note-taker for patients is launched in the UK.&lt;/div&gt;</t>
        </is>
      </c>
      <c r="Z424" s="2" t="inlineStr">
        <is>
          <t>.logo.about-us-history-content-wrapper.right:nth-child(18) &gt; .about-us-history-text-wrapper.w-layout-vflex.right &gt; .about-us-history-body</t>
        </is>
      </c>
      <c r="AA424" s="2" t="inlineStr">
        <is>
          <t>table::in/the/uk.&lt;|.logo.about-us-history-content-wrapper.right</t>
        </is>
      </c>
      <c r="AB424" s="2" t="inlineStr">
        <is>
          <t>Element's background color could not be determined because it partially overlaps other elements</t>
        </is>
      </c>
      <c r="AC424" s="2" t="inlineStr">
        <is>
          <t>axe-scan</t>
        </is>
      </c>
    </row>
    <row r="425">
      <c r="A425" s="3" t="inlineStr">
        <is>
          <t>Unknown</t>
        </is>
      </c>
      <c r="B425" s="3" t="inlineStr">
        <is>
          <t>root</t>
        </is>
      </c>
      <c r="C425" s="3" t="inlineStr">
        <is>
          <t>Unknown</t>
        </is>
      </c>
      <c r="D425" s="3" t="inlineStr">
        <is>
          <t>This element has insufficient contrast at this conformance level. Expected a contrast ratio of at least 4.5:1, but text in this element has a contrast ratio of 1:1. Recommendation:  change text colour to #767676.</t>
        </is>
      </c>
      <c r="E425" s="3" t="inlineStr">
        <is>
          <t>1.4.3 [G18]</t>
        </is>
      </c>
      <c r="F425" s="3" t="inlineStr">
        <is>
          <t>1.4.3</t>
        </is>
      </c>
      <c r="G425" s="3" t="inlineStr">
        <is>
          <t>Contrast (Minimum)</t>
        </is>
      </c>
      <c r="H425" s="6" t="inlineStr">
        <is>
          <t>AA</t>
        </is>
      </c>
      <c r="I425" s="3" t="inlineStr">
        <is>
          <t>2</t>
        </is>
      </c>
      <c r="J425" s="7" t="inlineStr">
        <is>
          <t>serious</t>
        </is>
      </c>
      <c r="K425" s="3" t="inlineStr">
        <is>
          <t>2</t>
        </is>
      </c>
      <c r="L425" s="3" t="inlineStr">
        <is>
          <t>Table</t>
        </is>
      </c>
      <c r="M425" s="3" t="inlineStr">
        <is>
          <t>Content</t>
        </is>
      </c>
      <c r="N425" s="3" t="inlineStr">
        <is>
          <t>html &gt; body &gt; section:nth-child(2) &gt; div &gt; div &gt; div:nth-child(2) &gt; div:nth-child(1) &gt; div:nth-child(1) &gt; div:nth-child(1) &gt; div:nth-child(1)</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html &gt; body &gt; section:nth-child(2) &gt; div &gt; div &gt; div:nth-child(2) &gt; div:nth-child(1) &gt; div:nth-child(1) &gt; div:nth-child(1) &gt; div:nth-child(1)</t>
        </is>
      </c>
      <c r="Z425" s="3" t="inlineStr">
        <is>
          <t>html &gt; body &gt; section:nth-child(2) &gt; div &gt; div &gt; div:nth-child(2) &gt; div:nth-child(1) &gt; div:nth-child(1) &gt; div:nth-child(1) &gt; div:nth-child(1)</t>
        </is>
      </c>
      <c r="AA425" s="3" t="inlineStr">
        <is>
          <t>table::div:nth-child(*)/div:nth-child(*)/div:nth-child(*)|div|&lt;div&gt;products&lt;/div&gt;</t>
        </is>
      </c>
      <c r="AB425" s="3" t="inlineStr">
        <is>
          <t>This element has insufficient contrast at this conformance level. Expected a contrast ratio of at least 4.5:1, but text in this element has a contrast ratio of 1:1. Recommendation:  change text colour to #767676.</t>
        </is>
      </c>
      <c r="AC425" s="3" t="inlineStr">
        <is>
          <t>pa11y-htmlcs</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1:1. Recommendation:  change text colour to #767676.</t>
        </is>
      </c>
      <c r="E426" s="2" t="inlineStr">
        <is>
          <t>1.4.3 [G18]</t>
        </is>
      </c>
      <c r="F426" s="2" t="inlineStr">
        <is>
          <t>1.4.3</t>
        </is>
      </c>
      <c r="G426" s="2" t="inlineStr">
        <is>
          <t>Contrast (Minimum)</t>
        </is>
      </c>
      <c r="H426" s="6" t="inlineStr">
        <is>
          <t>AA</t>
        </is>
      </c>
      <c r="I426" s="2" t="inlineStr">
        <is>
          <t>2</t>
        </is>
      </c>
      <c r="J426" s="7" t="inlineStr">
        <is>
          <t>serious</t>
        </is>
      </c>
      <c r="K426" s="2" t="inlineStr">
        <is>
          <t>2</t>
        </is>
      </c>
      <c r="L426" s="2" t="inlineStr">
        <is>
          <t>Table</t>
        </is>
      </c>
      <c r="M426" s="2" t="inlineStr">
        <is>
          <t>Content</t>
        </is>
      </c>
      <c r="N426" s="2" t="inlineStr">
        <is>
          <t>html &gt; body &gt; section:nth-child(2) &gt; div &gt; div &gt; div:nth-child(2) &gt; div:nth-child(1) &gt; div:nth-child(2) &gt; div:nth-child(1) &gt; div:nth-child(1)</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html &gt; body &gt; section:nth-child(2) &gt; div &gt; div &gt; div:nth-child(2) &gt; div:nth-child(1) &gt; div:nth-child(2) &gt; div:nth-child(1) &gt; div:nth-child(1)</t>
        </is>
      </c>
      <c r="Z426" s="2" t="inlineStr">
        <is>
          <t>html &gt; body &gt; section:nth-child(2) &gt; div &gt; div &gt; div:nth-child(2) &gt; div:nth-child(1) &gt; div:nth-child(2) &gt; div:nth-child(1) &gt; div:nth-child(1)</t>
        </is>
      </c>
      <c r="AA426" s="2" t="inlineStr">
        <is>
          <t>table::div:nth-child(*)/div:nth-child(*)/div:nth-child(*)|div|&lt;div&gt;who</t>
        </is>
      </c>
      <c r="AB426" s="2" t="inlineStr">
        <is>
          <t>This element has insufficient contrast at this conformance level. Expected a contrast ratio of at least 4.5:1, but text in this element has a contrast ratio of 1:1. Recommendation:  change text colour to #767676.</t>
        </is>
      </c>
      <c r="AC426" s="2" t="inlineStr">
        <is>
          <t>pa11y-htmlcs</t>
        </is>
      </c>
    </row>
    <row r="427">
      <c r="A427" s="3" t="inlineStr">
        <is>
          <t>Unknown</t>
        </is>
      </c>
      <c r="B427" s="3" t="inlineStr">
        <is>
          <t>root</t>
        </is>
      </c>
      <c r="C427" s="3" t="inlineStr">
        <is>
          <t>Unknown</t>
        </is>
      </c>
      <c r="D427" s="3" t="inlineStr">
        <is>
          <t>This element has insufficient contrast at this conformance level. Expected a contrast ratio of at least 4.5:1, but text in this element has a contrast ratio of 1:1. Recommendation:  change text colour to #767676.</t>
        </is>
      </c>
      <c r="E427" s="3" t="inlineStr">
        <is>
          <t>1.4.3 [G18]</t>
        </is>
      </c>
      <c r="F427" s="3" t="inlineStr">
        <is>
          <t>1.4.3</t>
        </is>
      </c>
      <c r="G427" s="3" t="inlineStr">
        <is>
          <t>Contrast (Minimum)</t>
        </is>
      </c>
      <c r="H427" s="6" t="inlineStr">
        <is>
          <t>AA</t>
        </is>
      </c>
      <c r="I427" s="3" t="inlineStr">
        <is>
          <t>2</t>
        </is>
      </c>
      <c r="J427" s="7" t="inlineStr">
        <is>
          <t>serious</t>
        </is>
      </c>
      <c r="K427" s="3" t="inlineStr">
        <is>
          <t>2</t>
        </is>
      </c>
      <c r="L427" s="3" t="inlineStr">
        <is>
          <t>Table</t>
        </is>
      </c>
      <c r="M427" s="3" t="inlineStr">
        <is>
          <t>Content</t>
        </is>
      </c>
      <c r="N427" s="3" t="inlineStr">
        <is>
          <t>html &gt; body &gt; section:nth-child(2) &gt; div &gt; div &gt; div:nth-child(2) &gt; div:nth-child(1) &gt; div:nth-child(4) &gt; div:nth-child(1) &gt; div:nth-child(1)</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html &gt; body &gt; section:nth-child(2) &gt; div &gt; div &gt; div:nth-child(2) &gt; div:nth-child(1) &gt; div:nth-child(4) &gt; div:nth-child(1) &gt; div:nth-child(1)</t>
        </is>
      </c>
      <c r="Z427" s="3" t="inlineStr">
        <is>
          <t>html &gt; body &gt; section:nth-child(2) &gt; div &gt; div &gt; div:nth-child(2) &gt; div:nth-child(1) &gt; div:nth-child(4) &gt; div:nth-child(1) &gt; div:nth-child(1)</t>
        </is>
      </c>
      <c r="AA427" s="3" t="inlineStr">
        <is>
          <t>table::div:nth-child(*)/div:nth-child(*)/div:nth-child(*)|div|&lt;div&gt;company&lt;/div&gt;</t>
        </is>
      </c>
      <c r="AB427" s="3" t="inlineStr">
        <is>
          <t>This element has insufficient contrast at this conformance level. Expected a contrast ratio of at least 4.5:1, but text in this element has a contrast ratio of 1:1. Recommendation:  change text colour to #767676.</t>
        </is>
      </c>
      <c r="AC427" s="3" t="inlineStr">
        <is>
          <t>pa11y-htmlcs</t>
        </is>
      </c>
    </row>
    <row r="428">
      <c r="A428" s="2" t="inlineStr">
        <is>
          <t>Unknown</t>
        </is>
      </c>
      <c r="B428" s="2" t="inlineStr">
        <is>
          <t>root</t>
        </is>
      </c>
      <c r="C428" s="2" t="inlineStr">
        <is>
          <t>Unknown</t>
        </is>
      </c>
      <c r="D428" s="2" t="inlineStr">
        <is>
          <t>Elements must meet minimum color contrast ratio thresholds</t>
        </is>
      </c>
      <c r="E428" s="2" t="inlineStr">
        <is>
          <t>color-contrast</t>
        </is>
      </c>
      <c r="F428" s="2" t="inlineStr">
        <is>
          <t>1.4.3</t>
        </is>
      </c>
      <c r="G428" s="2" t="inlineStr">
        <is>
          <t>Contrast (Minimum)</t>
        </is>
      </c>
      <c r="H428" s="6" t="inlineStr">
        <is>
          <t>AA</t>
        </is>
      </c>
      <c r="I428" s="2" t="inlineStr">
        <is>
          <t>2</t>
        </is>
      </c>
      <c r="J428" s="7" t="inlineStr">
        <is>
          <t>serious</t>
        </is>
      </c>
      <c r="K428" s="2" t="inlineStr">
        <is>
          <t>2</t>
        </is>
      </c>
      <c r="L428" s="2" t="inlineStr">
        <is>
          <t>Other</t>
        </is>
      </c>
      <c r="M428" s="2" t="inlineStr">
        <is>
          <t>Other</t>
        </is>
      </c>
      <c r="N428" s="2" t="inlineStr">
        <is>
          <t>#Organisation-name</t>
        </is>
      </c>
      <c r="O428" s="2" t="inlineStr"/>
      <c r="P428" s="2" t="inlineStr">
        <is>
          <t>True</t>
        </is>
      </c>
      <c r="Q428" s="2" t="inlineStr">
        <is>
          <t>False</t>
        </is>
      </c>
      <c r="R428" s="2" t="inlineStr">
        <is>
          <t>1</t>
        </is>
      </c>
      <c r="S428" s="2" t="inlineStr">
        <is>
          <t>31</t>
        </is>
      </c>
      <c r="T428" s="2" t="inlineStr">
        <is>
          <t>Frontend Platform</t>
        </is>
      </c>
      <c r="U428" s="2" t="inlineStr"/>
      <c r="V428" s="2" t="inlineStr"/>
      <c r="W428" s="2" t="inlineStr"/>
      <c r="X428" s="2" t="inlineStr">
        <is>
          <t>1</t>
        </is>
      </c>
      <c r="Y428" s="2" t="inlineStr">
        <is>
          <t>#Organisation-name</t>
        </is>
      </c>
      <c r="Z428" s="2" t="inlineStr">
        <is>
          <t>#Organisation-name</t>
        </is>
      </c>
      <c r="AA428" s="2" t="inlineStr">
        <is>
          <t>other::#organisation-name|id=organisation-name</t>
        </is>
      </c>
      <c r="AB428" s="2" t="inlineStr">
        <is>
          <t>Elements must meet minimum color contrast ratio thresholds (https://dequeuniversity.com/rules/axe/4.11/color-contrast?application=axeAPI)</t>
        </is>
      </c>
      <c r="AC428" s="2" t="inlineStr">
        <is>
          <t>pa11y-axe</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6" t="inlineStr">
        <is>
          <t>AA</t>
        </is>
      </c>
      <c r="I429" s="3" t="inlineStr">
        <is>
          <t>2</t>
        </is>
      </c>
      <c r="J429" s="7" t="inlineStr">
        <is>
          <t>serious</t>
        </is>
      </c>
      <c r="K429" s="3" t="inlineStr">
        <is>
          <t>2</t>
        </is>
      </c>
      <c r="L429" s="3" t="inlineStr">
        <is>
          <t>Other</t>
        </is>
      </c>
      <c r="M429" s="3" t="inlineStr">
        <is>
          <t>Other</t>
        </is>
      </c>
      <c r="N429" s="3" t="inlineStr">
        <is>
          <t>#Interest</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#Interest</t>
        </is>
      </c>
      <c r="Z429" s="3" t="inlineStr">
        <is>
          <t>#Interest</t>
        </is>
      </c>
      <c r="AA429" s="3" t="inlineStr">
        <is>
          <t>other::#interest|id=interest</t>
        </is>
      </c>
      <c r="AB429" s="3" t="inlineStr">
        <is>
          <t>Elements must meet minimum color contrast ratio thresholds (https://dequeuniversity.com/rules/axe/4.11/color-contrast?application=axeAPI)</t>
        </is>
      </c>
      <c r="AC429" s="3" t="inlineStr">
        <is>
          <t>pa11y-axe</t>
        </is>
      </c>
    </row>
    <row r="430">
      <c r="A430" s="2" t="inlineStr">
        <is>
          <t>Unknown</t>
        </is>
      </c>
      <c r="B430" s="2" t="inlineStr">
        <is>
          <t>root</t>
        </is>
      </c>
      <c r="C430" s="2" t="inlineStr">
        <is>
          <t>Unknown</t>
        </is>
      </c>
      <c r="D430" s="2" t="inlineStr">
        <is>
          <t>Elements must only use permitted ARIA attributes</t>
        </is>
      </c>
      <c r="E430" s="2" t="inlineStr">
        <is>
          <t>aria-prohibited-attr</t>
        </is>
      </c>
      <c r="F430" s="2" t="inlineStr"/>
      <c r="G430" s="2" t="inlineStr"/>
      <c r="H430" s="2" t="inlineStr"/>
      <c r="I430" s="2" t="inlineStr">
        <is>
          <t>9</t>
        </is>
      </c>
      <c r="J430" s="7" t="inlineStr">
        <is>
          <t>serious</t>
        </is>
      </c>
      <c r="K430" s="2" t="inlineStr">
        <is>
          <t>2</t>
        </is>
      </c>
      <c r="L430" s="2" t="inlineStr">
        <is>
          <t>Other</t>
        </is>
      </c>
      <c r="M430" s="2" t="inlineStr">
        <is>
          <t>Other</t>
        </is>
      </c>
      <c r="N430" s="2" t="inlineStr">
        <is>
          <t>#Insight &gt; div &gt; div</t>
        </is>
      </c>
      <c r="O430" s="2" t="inlineStr"/>
      <c r="P430" s="2" t="inlineStr">
        <is>
          <t>False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#Insight &gt; div &gt; div</t>
        </is>
      </c>
      <c r="Z430" s="2" t="inlineStr">
        <is>
          <t>#Insight &gt; div &gt; div</t>
        </is>
      </c>
      <c r="AA430" s="2" t="inlineStr">
        <is>
          <t>other::#insight|id=insight</t>
        </is>
      </c>
      <c r="AB430" s="2" t="inlineStr">
        <is>
          <t>Elements must only use permitted ARIA attributes (https://dequeuniversity.com/rules/axe/4.11/aria-prohibited-attr?application=axeAPI)</t>
        </is>
      </c>
      <c r="AC430" s="2" t="inlineStr">
        <is>
          <t>pa11y-axe</t>
        </is>
      </c>
    </row>
    <row r="431">
      <c r="A431" s="3" t="inlineStr">
        <is>
          <t>Unknown</t>
        </is>
      </c>
      <c r="B431" s="3" t="inlineStr">
        <is>
          <t>root</t>
        </is>
      </c>
      <c r="C431" s="3" t="inlineStr">
        <is>
          <t>Unknown</t>
        </is>
      </c>
      <c r="D431" s="3" t="inlineStr">
        <is>
          <t>Fail_invalid_implicit_role_attr</t>
        </is>
      </c>
      <c r="E431" s="3" t="inlineStr">
        <is>
          <t>aria_attribute_valid</t>
        </is>
      </c>
      <c r="F431" s="3" t="inlineStr">
        <is>
          <t>3.3.2</t>
        </is>
      </c>
      <c r="G431" s="3" t="inlineStr">
        <is>
          <t>Labels or Instructions</t>
        </is>
      </c>
      <c r="H431" s="4" t="inlineStr">
        <is>
          <t>A</t>
        </is>
      </c>
      <c r="I431" s="3" t="inlineStr">
        <is>
          <t>1</t>
        </is>
      </c>
      <c r="J431" s="7" t="inlineStr">
        <is>
          <t>serious</t>
        </is>
      </c>
      <c r="K431" s="3" t="inlineStr">
        <is>
          <t>2</t>
        </is>
      </c>
      <c r="L431" s="3" t="inlineStr">
        <is>
          <t>Other</t>
        </is>
      </c>
      <c r="M431" s="3" t="inlineStr">
        <is>
          <t>Other</t>
        </is>
      </c>
      <c r="N431" s="3" t="inlineStr">
        <is>
          <t>/html[1]/body[1]/section[5]/div[1]/p[1]</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/html[1]/body[1]/section[5]/div[1]/p[1]</t>
        </is>
      </c>
      <c r="Z431" s="3" t="inlineStr">
        <is>
          <t>/html[1]/body[1]/section[5]/div[1]/p[1]</t>
        </is>
      </c>
      <c r="AA431" s="3" t="inlineStr">
        <is>
          <t>other::html/body/p|/html/body/section/div/p</t>
        </is>
      </c>
      <c r="AB431" s="3" t="inlineStr">
        <is>
          <t>The ARIA attributes "aria-label" are not valid for the element &lt;p&gt; with implicit ARIA role "paragraph"</t>
        </is>
      </c>
      <c r="AC431" s="3" t="inlineStr">
        <is>
          <t>ibm</t>
        </is>
      </c>
    </row>
    <row r="432">
      <c r="A432" s="2" t="inlineStr">
        <is>
          <t>Unknown</t>
        </is>
      </c>
      <c r="B432" s="2" t="inlineStr">
        <is>
          <t>root</t>
        </is>
      </c>
      <c r="C432" s="2" t="inlineStr">
        <is>
          <t>Unknown</t>
        </is>
      </c>
      <c r="D432" s="2" t="inlineStr">
        <is>
          <t>Fail_invalid_implicit_role_attr</t>
        </is>
      </c>
      <c r="E432" s="2" t="inlineStr">
        <is>
          <t>aria_attribute_valid</t>
        </is>
      </c>
      <c r="F432" s="2" t="inlineStr">
        <is>
          <t>3.3.2</t>
        </is>
      </c>
      <c r="G432" s="2" t="inlineStr">
        <is>
          <t>Labels or Instructions</t>
        </is>
      </c>
      <c r="H432" s="4" t="inlineStr">
        <is>
          <t>A</t>
        </is>
      </c>
      <c r="I432" s="2" t="inlineStr">
        <is>
          <t>1</t>
        </is>
      </c>
      <c r="J432" s="7" t="inlineStr">
        <is>
          <t>serious</t>
        </is>
      </c>
      <c r="K432" s="2" t="inlineStr">
        <is>
          <t>2</t>
        </is>
      </c>
      <c r="L432" s="2" t="inlineStr">
        <is>
          <t>Other</t>
        </is>
      </c>
      <c r="M432" s="2" t="inlineStr">
        <is>
          <t>Other</t>
        </is>
      </c>
      <c r="N432" s="2" t="inlineStr">
        <is>
          <t>/html[1]/body[1]/section[8]/div[1]/div[1]</t>
        </is>
      </c>
      <c r="O432" s="2" t="inlineStr"/>
      <c r="P432" s="2" t="inlineStr">
        <is>
          <t>False</t>
        </is>
      </c>
      <c r="Q432" s="2" t="inlineStr">
        <is>
          <t>False</t>
        </is>
      </c>
      <c r="R432" s="2" t="inlineStr">
        <is>
          <t>1</t>
        </is>
      </c>
      <c r="S432" s="2" t="inlineStr">
        <is>
          <t>31</t>
        </is>
      </c>
      <c r="T432" s="2" t="inlineStr">
        <is>
          <t>Frontend Platform</t>
        </is>
      </c>
      <c r="U432" s="2" t="inlineStr"/>
      <c r="V432" s="2" t="inlineStr"/>
      <c r="W432" s="2" t="inlineStr"/>
      <c r="X432" s="2" t="inlineStr">
        <is>
          <t>1</t>
        </is>
      </c>
      <c r="Y432" s="2" t="inlineStr">
        <is>
          <t>/html[1]/body[1]/section[8]/div[1]/div[1]</t>
        </is>
      </c>
      <c r="Z432" s="2" t="inlineStr">
        <is>
          <t>/html[1]/body[1]/section[8]/div[1]/div[1]</t>
        </is>
      </c>
      <c r="AA432" s="2" t="inlineStr">
        <is>
          <t>other::html/body|/html/body/section/div/div</t>
        </is>
      </c>
      <c r="AB432" s="2" t="inlineStr">
        <is>
          <t>The ARIA attributes "aria-label" are not valid for the element &lt;div&gt; with implicit ARIA role "generic"</t>
        </is>
      </c>
      <c r="AC432" s="2" t="inlineStr">
        <is>
          <t>ibm</t>
        </is>
      </c>
    </row>
    <row r="433">
      <c r="A433" s="3" t="inlineStr">
        <is>
          <t>Unknown</t>
        </is>
      </c>
      <c r="B433" s="3" t="inlineStr">
        <is>
          <t>root</t>
        </is>
      </c>
      <c r="C433" s="3" t="inlineStr">
        <is>
          <t>Unknown</t>
        </is>
      </c>
      <c r="D433" s="3" t="inlineStr">
        <is>
          <t>The heading structure is not logically nested. This h3 element should be an h2 to be properly nested.</t>
        </is>
      </c>
      <c r="E433" s="3" t="inlineStr">
        <is>
          <t>1.3.1 [G141]</t>
        </is>
      </c>
      <c r="F433" s="3" t="inlineStr">
        <is>
          <t>1.3.1</t>
        </is>
      </c>
      <c r="G433" s="3" t="inlineStr">
        <is>
          <t>Info and Relationships</t>
        </is>
      </c>
      <c r="H433" s="8" t="inlineStr">
        <is>
          <t>AAA</t>
        </is>
      </c>
      <c r="I433" s="3" t="inlineStr">
        <is>
          <t>3</t>
        </is>
      </c>
      <c r="J433" s="7" t="inlineStr">
        <is>
          <t>serious</t>
        </is>
      </c>
      <c r="K433" s="3" t="inlineStr">
        <is>
          <t>2</t>
        </is>
      </c>
      <c r="L433" s="3" t="inlineStr">
        <is>
          <t>Heading</t>
        </is>
      </c>
      <c r="M433" s="3" t="inlineStr">
        <is>
          <t>Content</t>
        </is>
      </c>
      <c r="N433" s="3" t="inlineStr">
        <is>
          <t>h3</t>
        </is>
      </c>
      <c r="O433" s="3" t="inlineStr"/>
      <c r="P433" s="3" t="inlineStr">
        <is>
          <t>False</t>
        </is>
      </c>
      <c r="Q433" s="3" t="inlineStr">
        <is>
          <t>False</t>
        </is>
      </c>
      <c r="R433" s="3" t="inlineStr">
        <is>
          <t>1</t>
        </is>
      </c>
      <c r="S433" s="3" t="inlineStr">
        <is>
          <t>31</t>
        </is>
      </c>
      <c r="T433" s="3" t="inlineStr">
        <is>
          <t>Frontend Platform</t>
        </is>
      </c>
      <c r="U433" s="3" t="inlineStr"/>
      <c r="V433" s="3" t="inlineStr"/>
      <c r="W433" s="3" t="inlineStr"/>
      <c r="X433" s="3" t="inlineStr">
        <is>
          <t>1</t>
        </is>
      </c>
      <c r="Y433" s="3" t="inlineStr">
        <is>
          <t>h3</t>
        </is>
      </c>
      <c r="Z433" s="3" t="inlineStr">
        <is>
          <t>h3</t>
        </is>
      </c>
      <c r="AA433" s="3" t="inlineStr">
        <is>
          <t>heading::h3|h3|&lt;h3</t>
        </is>
      </c>
      <c r="AB433" s="3" t="inlineStr">
        <is>
          <t>The heading structure is not logically nested. This h3 element should be an h2 to be properly nested.</t>
        </is>
      </c>
      <c r="AC433" s="3" t="inlineStr">
        <is>
          <t>html-sniffer</t>
        </is>
      </c>
    </row>
    <row r="434">
      <c r="A434" s="2" t="inlineStr">
        <is>
          <t>Unknown</t>
        </is>
      </c>
      <c r="B434" s="2" t="inlineStr">
        <is>
          <t>root</t>
        </is>
      </c>
      <c r="C434" s="2" t="inlineStr">
        <is>
          <t>Unknown</t>
        </is>
      </c>
      <c r="D434" s="2" t="inlineStr">
        <is>
          <t>This element has insufficient contrast at this conformance level. Expected a contrast ratio of at least 7:1, but text in this element has a contrast ratio of 1:1. Recommendation: change text colour to #595959.</t>
        </is>
      </c>
      <c r="E434" s="2" t="inlineStr">
        <is>
          <t>1.4.6 [G17]</t>
        </is>
      </c>
      <c r="F434" s="2" t="inlineStr">
        <is>
          <t>1.4.6</t>
        </is>
      </c>
      <c r="G434" s="2" t="inlineStr">
        <is>
          <t>Contrast (Enhanced)</t>
        </is>
      </c>
      <c r="H434" s="8" t="inlineStr">
        <is>
          <t>AAA</t>
        </is>
      </c>
      <c r="I434" s="2" t="inlineStr">
        <is>
          <t>3</t>
        </is>
      </c>
      <c r="J434" s="7" t="inlineStr">
        <is>
          <t>serious</t>
        </is>
      </c>
      <c r="K434" s="2" t="inlineStr">
        <is>
          <t>2</t>
        </is>
      </c>
      <c r="L434" s="2" t="inlineStr">
        <is>
          <t>Other</t>
        </is>
      </c>
      <c r="M434" s="2" t="inlineStr">
        <is>
          <t>Other</t>
        </is>
      </c>
      <c r="N434" s="2" t="inlineStr">
        <is>
          <t>div</t>
        </is>
      </c>
      <c r="O434" s="2" t="inlineStr"/>
      <c r="P434" s="2" t="inlineStr">
        <is>
          <t>False</t>
        </is>
      </c>
      <c r="Q434" s="2" t="inlineStr">
        <is>
          <t>False</t>
        </is>
      </c>
      <c r="R434" s="2" t="inlineStr">
        <is>
          <t>1</t>
        </is>
      </c>
      <c r="S434" s="2" t="inlineStr">
        <is>
          <t>31</t>
        </is>
      </c>
      <c r="T434" s="2" t="inlineStr">
        <is>
          <t>Frontend Platform</t>
        </is>
      </c>
      <c r="U434" s="2" t="inlineStr"/>
      <c r="V434" s="2" t="inlineStr"/>
      <c r="W434" s="2" t="inlineStr"/>
      <c r="X434" s="2" t="inlineStr">
        <is>
          <t>1</t>
        </is>
      </c>
      <c r="Y434" s="2" t="inlineStr">
        <is>
          <t>div</t>
        </is>
      </c>
      <c r="Z434" s="2" t="inlineStr">
        <is>
          <t>div</t>
        </is>
      </c>
      <c r="AA434" s="2" t="inlineStr">
        <is>
          <t>other::|div|&lt;div&gt;products&lt;/div&gt;</t>
        </is>
      </c>
      <c r="AB434" s="2" t="inlineStr">
        <is>
          <t>This element has insufficient contrast at this conformance level. Expected a contrast ratio of at least 7:1, but text in this element has a contrast ratio of 1:1. Recommendation: change text colour to #595959.</t>
        </is>
      </c>
      <c r="AC434" s="2" t="inlineStr">
        <is>
          <t>html-sniffer</t>
        </is>
      </c>
    </row>
    <row r="435">
      <c r="A435" s="3" t="inlineStr">
        <is>
          <t>Unknown</t>
        </is>
      </c>
      <c r="B435" s="3" t="inlineStr">
        <is>
          <t>root</t>
        </is>
      </c>
      <c r="C435" s="3" t="inlineStr">
        <is>
          <t>Unknown</t>
        </is>
      </c>
      <c r="D435" s="3" t="inlineStr">
        <is>
          <t>This element has insufficient contrast at this conformance level. Expected a contrast ratio of at least 7:1, but text in this element has a contrast ratio of 1:1. Recommendation: change text colour to #595959.</t>
        </is>
      </c>
      <c r="E435" s="3" t="inlineStr">
        <is>
          <t>1.4.6 [G17]</t>
        </is>
      </c>
      <c r="F435" s="3" t="inlineStr">
        <is>
          <t>1.4.6</t>
        </is>
      </c>
      <c r="G435" s="3" t="inlineStr">
        <is>
          <t>Contrast (Enhanced)</t>
        </is>
      </c>
      <c r="H435" s="8" t="inlineStr">
        <is>
          <t>AAA</t>
        </is>
      </c>
      <c r="I435" s="3" t="inlineStr">
        <is>
          <t>3</t>
        </is>
      </c>
      <c r="J435" s="7" t="inlineStr">
        <is>
          <t>serious</t>
        </is>
      </c>
      <c r="K435" s="3" t="inlineStr">
        <is>
          <t>2</t>
        </is>
      </c>
      <c r="L435" s="3" t="inlineStr">
        <is>
          <t>Other</t>
        </is>
      </c>
      <c r="M435" s="3" t="inlineStr">
        <is>
          <t>Other</t>
        </is>
      </c>
      <c r="N435" s="3" t="inlineStr">
        <is>
          <t>div</t>
        </is>
      </c>
      <c r="O435" s="3" t="inlineStr"/>
      <c r="P435" s="3" t="inlineStr">
        <is>
          <t>False</t>
        </is>
      </c>
      <c r="Q435" s="3" t="inlineStr">
        <is>
          <t>False</t>
        </is>
      </c>
      <c r="R435" s="3" t="inlineStr">
        <is>
          <t>1</t>
        </is>
      </c>
      <c r="S435" s="3" t="inlineStr">
        <is>
          <t>31</t>
        </is>
      </c>
      <c r="T435" s="3" t="inlineStr">
        <is>
          <t>Frontend Platform</t>
        </is>
      </c>
      <c r="U435" s="3" t="inlineStr"/>
      <c r="V435" s="3" t="inlineStr"/>
      <c r="W435" s="3" t="inlineStr"/>
      <c r="X435" s="3" t="inlineStr">
        <is>
          <t>1</t>
        </is>
      </c>
      <c r="Y435" s="3" t="inlineStr">
        <is>
          <t>div</t>
        </is>
      </c>
      <c r="Z435" s="3" t="inlineStr">
        <is>
          <t>div</t>
        </is>
      </c>
      <c r="AA435" s="3" t="inlineStr">
        <is>
          <t>other::|div|&lt;div&gt;who</t>
        </is>
      </c>
      <c r="AB435" s="3" t="inlineStr">
        <is>
          <t>This element has insufficient contrast at this conformance level. Expected a contrast ratio of at least 7:1, but text in this element has a contrast ratio of 1:1. Recommendation: change text colour to #595959.</t>
        </is>
      </c>
      <c r="AC435" s="3" t="inlineStr">
        <is>
          <t>html-sniffer</t>
        </is>
      </c>
    </row>
    <row r="436">
      <c r="A436" s="2" t="inlineStr">
        <is>
          <t>Unknown</t>
        </is>
      </c>
      <c r="B436" s="2" t="inlineStr">
        <is>
          <t>root</t>
        </is>
      </c>
      <c r="C436" s="2" t="inlineStr">
        <is>
          <t>Unknown</t>
        </is>
      </c>
      <c r="D436" s="2" t="inlineStr">
        <is>
          <t>This element has insufficient contrast at this conformance level. Expected a contrast ratio of at least 7:1, but text in this element has a contrast ratio of 1:1. Recommendation: change text colour to #595959.</t>
        </is>
      </c>
      <c r="E436" s="2" t="inlineStr">
        <is>
          <t>1.4.6 [G17]</t>
        </is>
      </c>
      <c r="F436" s="2" t="inlineStr">
        <is>
          <t>1.4.6</t>
        </is>
      </c>
      <c r="G436" s="2" t="inlineStr">
        <is>
          <t>Contrast (Enhanced)</t>
        </is>
      </c>
      <c r="H436" s="8" t="inlineStr">
        <is>
          <t>AAA</t>
        </is>
      </c>
      <c r="I436" s="2" t="inlineStr">
        <is>
          <t>3</t>
        </is>
      </c>
      <c r="J436" s="7" t="inlineStr">
        <is>
          <t>serious</t>
        </is>
      </c>
      <c r="K436" s="2" t="inlineStr">
        <is>
          <t>2</t>
        </is>
      </c>
      <c r="L436" s="2" t="inlineStr">
        <is>
          <t>Other</t>
        </is>
      </c>
      <c r="M436" s="2" t="inlineStr">
        <is>
          <t>Other</t>
        </is>
      </c>
      <c r="N436" s="2" t="inlineStr">
        <is>
          <t>div</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div</t>
        </is>
      </c>
      <c r="Z436" s="2" t="inlineStr">
        <is>
          <t>div</t>
        </is>
      </c>
      <c r="AA436" s="2" t="inlineStr">
        <is>
          <t>other::|div|&lt;div&gt;impact&lt;/div&gt;</t>
        </is>
      </c>
      <c r="AB436" s="2" t="inlineStr">
        <is>
          <t>This element has insufficient contrast at this conformance level. Expected a contrast ratio of at least 7:1, but text in this element has a contrast ratio of 1:1. Recommendation: change text colour to #595959.</t>
        </is>
      </c>
      <c r="AC436" s="2" t="inlineStr">
        <is>
          <t>html-sniffer</t>
        </is>
      </c>
    </row>
    <row r="437">
      <c r="A437" s="3" t="inlineStr">
        <is>
          <t>Unknown</t>
        </is>
      </c>
      <c r="B437" s="3" t="inlineStr">
        <is>
          <t>root</t>
        </is>
      </c>
      <c r="C437" s="3" t="inlineStr">
        <is>
          <t>Unknown</t>
        </is>
      </c>
      <c r="D437" s="3" t="inlineStr">
        <is>
          <t>This element has insufficient contrast at this conformance level. Expected a contrast ratio of at least 7:1, but text in this element has a contrast ratio of 1:1. Recommendation: change text colour to #595959.</t>
        </is>
      </c>
      <c r="E437" s="3" t="inlineStr">
        <is>
          <t>1.4.6 [G17]</t>
        </is>
      </c>
      <c r="F437" s="3" t="inlineStr">
        <is>
          <t>1.4.6</t>
        </is>
      </c>
      <c r="G437" s="3" t="inlineStr">
        <is>
          <t>Contrast (Enhanced)</t>
        </is>
      </c>
      <c r="H437" s="8" t="inlineStr">
        <is>
          <t>AAA</t>
        </is>
      </c>
      <c r="I437" s="3" t="inlineStr">
        <is>
          <t>3</t>
        </is>
      </c>
      <c r="J437" s="7" t="inlineStr">
        <is>
          <t>serious</t>
        </is>
      </c>
      <c r="K437" s="3" t="inlineStr">
        <is>
          <t>2</t>
        </is>
      </c>
      <c r="L437" s="3" t="inlineStr">
        <is>
          <t>Other</t>
        </is>
      </c>
      <c r="M437" s="3" t="inlineStr">
        <is>
          <t>Other</t>
        </is>
      </c>
      <c r="N437" s="3" t="inlineStr">
        <is>
          <t>div</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div</t>
        </is>
      </c>
      <c r="Z437" s="3" t="inlineStr">
        <is>
          <t>div</t>
        </is>
      </c>
      <c r="AA437" s="3" t="inlineStr">
        <is>
          <t>other::|div|&lt;div&gt;company&lt;/div&gt;</t>
        </is>
      </c>
      <c r="AB437" s="3" t="inlineStr">
        <is>
          <t>This element has insufficient contrast at this conformance level. Expected a contrast ratio of at least 7:1, but text in this element has a contrast ratio of 1:1. Recommendation: change text colour to #595959.</t>
        </is>
      </c>
      <c r="AC437" s="3" t="inlineStr">
        <is>
          <t>html-sniffer</t>
        </is>
      </c>
    </row>
    <row r="438">
      <c r="A438" s="2" t="inlineStr">
        <is>
          <t>Unknown</t>
        </is>
      </c>
      <c r="B438" s="2" t="inlineStr">
        <is>
          <t>root</t>
        </is>
      </c>
      <c r="C438" s="2" t="inlineStr">
        <is>
          <t>Unknown</t>
        </is>
      </c>
      <c r="D438" s="2" t="inlineStr">
        <is>
          <t>This element has insufficient contrast at this conformance level. Expected a contrast ratio of at least 7:1, but text in this element has a contrast ratio of 6.95:1. Recommendation: change background to #12162d.</t>
        </is>
      </c>
      <c r="E438" s="2" t="inlineStr">
        <is>
          <t>1.4.6 [G17]</t>
        </is>
      </c>
      <c r="F438" s="2" t="inlineStr">
        <is>
          <t>1.4.6</t>
        </is>
      </c>
      <c r="G438" s="2" t="inlineStr">
        <is>
          <t>Contrast (Enhanced)</t>
        </is>
      </c>
      <c r="H438" s="8" t="inlineStr">
        <is>
          <t>AAA</t>
        </is>
      </c>
      <c r="I438" s="2" t="inlineStr">
        <is>
          <t>3</t>
        </is>
      </c>
      <c r="J438" s="7" t="inlineStr">
        <is>
          <t>serious</t>
        </is>
      </c>
      <c r="K438" s="2" t="inlineStr">
        <is>
          <t>2</t>
        </is>
      </c>
      <c r="L438" s="2" t="inlineStr">
        <is>
          <t>Text</t>
        </is>
      </c>
      <c r="M438" s="2" t="inlineStr">
        <is>
          <t>Content</t>
        </is>
      </c>
      <c r="N438" s="2" t="inlineStr">
        <is>
          <t>p</t>
        </is>
      </c>
      <c r="O438" s="2" t="inlineStr"/>
      <c r="P438" s="2" t="inlineStr">
        <is>
          <t>False</t>
        </is>
      </c>
      <c r="Q438" s="2" t="inlineStr">
        <is>
          <t>False</t>
        </is>
      </c>
      <c r="R438" s="2" t="inlineStr">
        <is>
          <t>1</t>
        </is>
      </c>
      <c r="S438" s="2" t="inlineStr">
        <is>
          <t>31</t>
        </is>
      </c>
      <c r="T438" s="2" t="inlineStr">
        <is>
          <t>Content</t>
        </is>
      </c>
      <c r="U438" s="2" t="inlineStr"/>
      <c r="V438" s="2" t="inlineStr"/>
      <c r="W438" s="2" t="inlineStr"/>
      <c r="X438" s="2" t="inlineStr">
        <is>
          <t>1</t>
        </is>
      </c>
      <c r="Y438" s="2" t="inlineStr">
        <is>
          <t>p</t>
        </is>
      </c>
      <c r="Z438" s="2" t="inlineStr">
        <is>
          <t>p</t>
        </is>
      </c>
      <c r="AA438" s="2" t="inlineStr">
        <is>
          <t>link::p|p|&lt;p</t>
        </is>
      </c>
      <c r="AB438" s="2" t="inlineStr">
        <is>
          <t>This element has insufficient contrast at this conformance level. Expected a contrast ratio of at least 7:1, but text in this element has a contrast ratio of 6.95:1. Recommendation: change background to #12162d.</t>
        </is>
      </c>
      <c r="AC438" s="2" t="inlineStr">
        <is>
          <t>html-sniffer</t>
        </is>
      </c>
    </row>
    <row r="439">
      <c r="A439" s="3" t="inlineStr">
        <is>
          <t>Unknown</t>
        </is>
      </c>
      <c r="B439" s="3" t="inlineStr">
        <is>
          <t>root</t>
        </is>
      </c>
      <c r="C439" s="3" t="inlineStr">
        <is>
          <t>Unknown</t>
        </is>
      </c>
      <c r="D439" s="3" t="inlineStr">
        <is>
          <t>Duplicate id attribute value "Insight" found on the web page.</t>
        </is>
      </c>
      <c r="E439" s="3" t="inlineStr">
        <is>
          <t>4.1.1</t>
        </is>
      </c>
      <c r="F439" s="3" t="inlineStr">
        <is>
          <t>4.1.1</t>
        </is>
      </c>
      <c r="G439" s="3" t="inlineStr">
        <is>
          <t>Parsing</t>
        </is>
      </c>
      <c r="H439" s="6" t="inlineStr">
        <is>
          <t>AA</t>
        </is>
      </c>
      <c r="I439" s="3" t="inlineStr">
        <is>
          <t>2</t>
        </is>
      </c>
      <c r="J439" s="7" t="inlineStr">
        <is>
          <t>serious</t>
        </is>
      </c>
      <c r="K439" s="3" t="inlineStr">
        <is>
          <t>2</t>
        </is>
      </c>
      <c r="L439" s="3" t="inlineStr">
        <is>
          <t>Other</t>
        </is>
      </c>
      <c r="M439" s="3" t="inlineStr">
        <is>
          <t>Other</t>
        </is>
      </c>
      <c r="N439" s="3" t="inlineStr">
        <is>
          <t>#Insight</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#Insight</t>
        </is>
      </c>
      <c r="Z439" s="3" t="inlineStr">
        <is>
          <t>#Insight</t>
        </is>
      </c>
      <c r="AA439" s="3" t="inlineStr">
        <is>
          <t>other::#insight|#insight|&lt;section</t>
        </is>
      </c>
      <c r="AB439" s="3" t="inlineStr">
        <is>
          <t>Duplicate id attribute value "Insight" found on the web page.</t>
        </is>
      </c>
      <c r="AC439" s="3" t="inlineStr">
        <is>
          <t>pa11y-htmlcs</t>
        </is>
      </c>
    </row>
    <row r="440">
      <c r="A440" s="2" t="inlineStr">
        <is>
          <t>Unknown</t>
        </is>
      </c>
      <c r="B440" s="2" t="inlineStr">
        <is>
          <t>root</t>
        </is>
      </c>
      <c r="C440" s="2" t="inlineStr">
        <is>
          <t>Unknown</t>
        </is>
      </c>
      <c r="D440" s="2" t="inlineStr">
        <is>
          <t>This element has insufficient contrast at this conformance level. Expected a contrast ratio of at least 3:1, but text in this element has a contrast ratio of 1:1. Recommendation:  change text colour to #949494.</t>
        </is>
      </c>
      <c r="E440" s="2" t="inlineStr">
        <is>
          <t>1.4.3 [G145]</t>
        </is>
      </c>
      <c r="F440" s="2" t="inlineStr">
        <is>
          <t>1.4.3</t>
        </is>
      </c>
      <c r="G440" s="2" t="inlineStr">
        <is>
          <t>Contrast (Minimum)</t>
        </is>
      </c>
      <c r="H440" s="6" t="inlineStr">
        <is>
          <t>AA</t>
        </is>
      </c>
      <c r="I440" s="2" t="inlineStr">
        <is>
          <t>2</t>
        </is>
      </c>
      <c r="J440" s="7" t="inlineStr">
        <is>
          <t>serious</t>
        </is>
      </c>
      <c r="K440" s="2" t="inlineStr">
        <is>
          <t>2</t>
        </is>
      </c>
      <c r="L440" s="2" t="inlineStr">
        <is>
          <t>Table</t>
        </is>
      </c>
      <c r="M440" s="2" t="inlineStr">
        <is>
          <t>Content</t>
        </is>
      </c>
      <c r="N440" s="2" t="inlineStr">
        <is>
          <t>#w-node-_8e99efa7-60dc-02e6-9a7d-2618acfb3195-d8fec4a1 &gt; div:nth-child(1) &gt; div</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1</t>
        </is>
      </c>
      <c r="Y440" s="2" t="inlineStr">
        <is>
          <t>#w-node-_8e99efa7-60dc-02e6-9a7d-2618acfb3195-d8fec4a1 &gt; div:nth-child(1) &gt; div</t>
        </is>
      </c>
      <c r="Z440" s="2" t="inlineStr">
        <is>
          <t>#w-node-_8e99efa7-60dc-02e6-9a7d-2618acfb3195-d8fec4a1 &gt; div:nth-child(1) &gt; div</t>
        </is>
      </c>
      <c r="AA440" s="2" t="inlineStr">
        <is>
          <t>table::#w-node-_8e99efa7dce6a7dacfb3195-d8fec4a1/div:nth-child(*)|div|&lt;div&gt;the</t>
        </is>
      </c>
      <c r="AB440" s="2" t="inlineStr">
        <is>
          <t>This element has insufficient contrast at this conformance level. Expected a contrast ratio of at least 3:1, but text in this element has a contrast ratio of 1:1. Recommendation:  change text colour to #949494.</t>
        </is>
      </c>
      <c r="AC440" s="2" t="inlineStr">
        <is>
          <t>pa11y-htmlcs</t>
        </is>
      </c>
    </row>
    <row r="441">
      <c r="A441" s="3" t="inlineStr">
        <is>
          <t>Unknown</t>
        </is>
      </c>
      <c r="B441" s="3" t="inlineStr">
        <is>
          <t>root</t>
        </is>
      </c>
      <c r="C441" s="3" t="inlineStr">
        <is>
          <t>Unknown</t>
        </is>
      </c>
      <c r="D441" s="3" t="inlineStr">
        <is>
          <t>Fail_1</t>
        </is>
      </c>
      <c r="E441" s="3" t="inlineStr">
        <is>
          <t>aria_content_in_landmark</t>
        </is>
      </c>
      <c r="F441" s="3" t="inlineStr">
        <is>
          <t>1.3.1</t>
        </is>
      </c>
      <c r="G441" s="3" t="inlineStr">
        <is>
          <t>Info and Relationships</t>
        </is>
      </c>
      <c r="H441" s="4" t="inlineStr">
        <is>
          <t>A</t>
        </is>
      </c>
      <c r="I441" s="3" t="inlineStr">
        <is>
          <t>1</t>
        </is>
      </c>
      <c r="J441" s="7" t="inlineStr">
        <is>
          <t>serious</t>
        </is>
      </c>
      <c r="K441" s="3" t="inlineStr">
        <is>
          <t>2</t>
        </is>
      </c>
      <c r="L441" s="3" t="inlineStr">
        <is>
          <t>Layout</t>
        </is>
      </c>
      <c r="M441" s="3" t="inlineStr">
        <is>
          <t>Structure</t>
        </is>
      </c>
      <c r="N441" s="3" t="inlineStr">
        <is>
          <t>/html[1]/body[1]/section[9]/div[1]/div[1]/a[1]</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/html[1]/body[1]/section[9]/div[1]/div[1]/a[1]</t>
        </is>
      </c>
      <c r="Z441" s="3" t="inlineStr">
        <is>
          <t>/html[1]/body[1]/section[9]/div[1]/div[1]/a[1]</t>
        </is>
      </c>
      <c r="AA441" s="3" t="inlineStr">
        <is>
          <t>other::html/body/a|/html/body/section/div/div/a</t>
        </is>
      </c>
      <c r="AB441" s="3" t="inlineStr">
        <is>
          <t>Content is not within a landmark element</t>
        </is>
      </c>
      <c r="AC441" s="3" t="inlineStr">
        <is>
          <t>ibm</t>
        </is>
      </c>
    </row>
    <row r="442">
      <c r="A442" s="2" t="inlineStr">
        <is>
          <t>Unknown</t>
        </is>
      </c>
      <c r="B442" s="2" t="inlineStr">
        <is>
          <t>root</t>
        </is>
      </c>
      <c r="C442" s="2" t="inlineStr">
        <is>
          <t>Unknown</t>
        </is>
      </c>
      <c r="D442" s="2" t="inlineStr">
        <is>
          <t>Fail_1</t>
        </is>
      </c>
      <c r="E442" s="2" t="inlineStr">
        <is>
          <t>aria_content_in_landmark</t>
        </is>
      </c>
      <c r="F442" s="2" t="inlineStr">
        <is>
          <t>1.3.1</t>
        </is>
      </c>
      <c r="G442" s="2" t="inlineStr">
        <is>
          <t>Info and Relationships</t>
        </is>
      </c>
      <c r="H442" s="4" t="inlineStr">
        <is>
          <t>A</t>
        </is>
      </c>
      <c r="I442" s="2" t="inlineStr">
        <is>
          <t>1</t>
        </is>
      </c>
      <c r="J442" s="7" t="inlineStr">
        <is>
          <t>serious</t>
        </is>
      </c>
      <c r="K442" s="2" t="inlineStr">
        <is>
          <t>2</t>
        </is>
      </c>
      <c r="L442" s="2" t="inlineStr">
        <is>
          <t>Layout</t>
        </is>
      </c>
      <c r="M442" s="2" t="inlineStr">
        <is>
          <t>Structure</t>
        </is>
      </c>
      <c r="N442" s="2" t="inlineStr">
        <is>
          <t>/html[1]/body[1]/section[5]/div[1]/p[1]</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/html[1]/body[1]/section[5]/div[1]/p[1]</t>
        </is>
      </c>
      <c r="Z442" s="2" t="inlineStr">
        <is>
          <t>/html[1]/body[1]/section[5]/div[1]/p[1]</t>
        </is>
      </c>
      <c r="AA442" s="2" t="inlineStr">
        <is>
          <t>other::html/body/p|/html/body/section/div/p</t>
        </is>
      </c>
      <c r="AB442" s="2" t="inlineStr">
        <is>
          <t>Content is not within a landmark element</t>
        </is>
      </c>
      <c r="AC442" s="2" t="inlineStr">
        <is>
          <t>ibm</t>
        </is>
      </c>
    </row>
    <row r="443">
      <c r="A443" s="3" t="inlineStr">
        <is>
          <t>Unknown</t>
        </is>
      </c>
      <c r="B443" s="3" t="inlineStr">
        <is>
          <t>root</t>
        </is>
      </c>
      <c r="C443" s="3" t="inlineStr">
        <is>
          <t>Unknown</t>
        </is>
      </c>
      <c r="D443" s="3" t="inlineStr">
        <is>
          <t>Fail_1</t>
        </is>
      </c>
      <c r="E443" s="3" t="inlineStr">
        <is>
          <t>aria_content_in_landmark</t>
        </is>
      </c>
      <c r="F443" s="3" t="inlineStr">
        <is>
          <t>1.3.1</t>
        </is>
      </c>
      <c r="G443" s="3" t="inlineStr">
        <is>
          <t>Info and Relationships</t>
        </is>
      </c>
      <c r="H443" s="4" t="inlineStr">
        <is>
          <t>A</t>
        </is>
      </c>
      <c r="I443" s="3" t="inlineStr">
        <is>
          <t>1</t>
        </is>
      </c>
      <c r="J443" s="7" t="inlineStr">
        <is>
          <t>serious</t>
        </is>
      </c>
      <c r="K443" s="3" t="inlineStr">
        <is>
          <t>2</t>
        </is>
      </c>
      <c r="L443" s="3" t="inlineStr">
        <is>
          <t>Layout</t>
        </is>
      </c>
      <c r="M443" s="3" t="inlineStr">
        <is>
          <t>Structure</t>
        </is>
      </c>
      <c r="N443" s="3" t="inlineStr">
        <is>
          <t>/html[1]/body[1]/section[10]/div[1]/div[1]/div[1]/div[2]/div[1]</t>
        </is>
      </c>
      <c r="O443" s="3" t="inlineStr"/>
      <c r="P443" s="3" t="inlineStr">
        <is>
          <t>False</t>
        </is>
      </c>
      <c r="Q443" s="3" t="inlineStr">
        <is>
          <t>False</t>
        </is>
      </c>
      <c r="R443" s="3" t="inlineStr">
        <is>
          <t>1</t>
        </is>
      </c>
      <c r="S443" s="3" t="inlineStr">
        <is>
          <t>31</t>
        </is>
      </c>
      <c r="T443" s="3" t="inlineStr">
        <is>
          <t>Frontend Platform</t>
        </is>
      </c>
      <c r="U443" s="3" t="inlineStr"/>
      <c r="V443" s="3" t="inlineStr"/>
      <c r="W443" s="3" t="inlineStr"/>
      <c r="X443" s="3" t="inlineStr">
        <is>
          <t>1</t>
        </is>
      </c>
      <c r="Y443" s="3" t="inlineStr">
        <is>
          <t>/html[1]/body[1]/section[10]/div[1]/div[1]/div[1]/div[2]/div[1]</t>
        </is>
      </c>
      <c r="Z443" s="3" t="inlineStr">
        <is>
          <t>/html[1]/body[1]/section[10]/div[1]/div[1]/div[1]/div[2]/div[1]</t>
        </is>
      </c>
      <c r="AA443" s="3" t="inlineStr">
        <is>
          <t>other::html/body|/html/body/section/div/div/div/div/div</t>
        </is>
      </c>
      <c r="AB443" s="3" t="inlineStr">
        <is>
          <t>Content is not within a landmark element</t>
        </is>
      </c>
      <c r="AC443" s="3" t="inlineStr">
        <is>
          <t>ibm</t>
        </is>
      </c>
    </row>
    <row r="444">
      <c r="A444" s="2" t="inlineStr">
        <is>
          <t>Unknown</t>
        </is>
      </c>
      <c r="B444" s="2" t="inlineStr">
        <is>
          <t>root</t>
        </is>
      </c>
      <c r="C444" s="2" t="inlineStr">
        <is>
          <t>Unknown</t>
        </is>
      </c>
      <c r="D444" s="2" t="inlineStr">
        <is>
          <t>Fail_1</t>
        </is>
      </c>
      <c r="E444" s="2" t="inlineStr">
        <is>
          <t>aria_content_in_landmark</t>
        </is>
      </c>
      <c r="F444" s="2" t="inlineStr">
        <is>
          <t>1.3.1</t>
        </is>
      </c>
      <c r="G444" s="2" t="inlineStr">
        <is>
          <t>Info and Relationships</t>
        </is>
      </c>
      <c r="H444" s="4" t="inlineStr">
        <is>
          <t>A</t>
        </is>
      </c>
      <c r="I444" s="2" t="inlineStr">
        <is>
          <t>1</t>
        </is>
      </c>
      <c r="J444" s="7" t="inlineStr">
        <is>
          <t>serious</t>
        </is>
      </c>
      <c r="K444" s="2" t="inlineStr">
        <is>
          <t>2</t>
        </is>
      </c>
      <c r="L444" s="2" t="inlineStr">
        <is>
          <t>Heading</t>
        </is>
      </c>
      <c r="M444" s="2" t="inlineStr">
        <is>
          <t>Content</t>
        </is>
      </c>
      <c r="N444" s="2" t="inlineStr">
        <is>
          <t>/html[1]/body[1]/section[2]/div[1]/div[1]/h1[1]</t>
        </is>
      </c>
      <c r="O444" s="2" t="inlineStr"/>
      <c r="P444" s="2" t="inlineStr">
        <is>
          <t>False</t>
        </is>
      </c>
      <c r="Q444" s="2" t="inlineStr">
        <is>
          <t>False</t>
        </is>
      </c>
      <c r="R444" s="2" t="inlineStr">
        <is>
          <t>1</t>
        </is>
      </c>
      <c r="S444" s="2" t="inlineStr">
        <is>
          <t>31</t>
        </is>
      </c>
      <c r="T444" s="2" t="inlineStr">
        <is>
          <t>Frontend Platform</t>
        </is>
      </c>
      <c r="U444" s="2" t="inlineStr"/>
      <c r="V444" s="2" t="inlineStr"/>
      <c r="W444" s="2" t="inlineStr"/>
      <c r="X444" s="2" t="inlineStr">
        <is>
          <t>1</t>
        </is>
      </c>
      <c r="Y444" s="2" t="inlineStr">
        <is>
          <t>/html[1]/body[1]/section[2]/div[1]/div[1]/h1[1]</t>
        </is>
      </c>
      <c r="Z444" s="2" t="inlineStr">
        <is>
          <t>/html[1]/body[1]/section[2]/div[1]/div[1]/h1[1]</t>
        </is>
      </c>
      <c r="AA444" s="2" t="inlineStr">
        <is>
          <t>heading::html/body/h1|/html/body/section/div/div/h1</t>
        </is>
      </c>
      <c r="AB444" s="2" t="inlineStr">
        <is>
          <t>Content is not within a landmark element</t>
        </is>
      </c>
      <c r="AC444" s="2" t="inlineStr">
        <is>
          <t>ibm</t>
        </is>
      </c>
    </row>
    <row r="445">
      <c r="A445" s="3" t="inlineStr">
        <is>
          <t>Unknown</t>
        </is>
      </c>
      <c r="B445" s="3" t="inlineStr">
        <is>
          <t>root</t>
        </is>
      </c>
      <c r="C445" s="3" t="inlineStr">
        <is>
          <t>Unknown</t>
        </is>
      </c>
      <c r="D445" s="3" t="inlineStr">
        <is>
          <t>violation_spacing</t>
        </is>
      </c>
      <c r="E445" s="3" t="inlineStr">
        <is>
          <t>target_spacing_sufficient</t>
        </is>
      </c>
      <c r="F445" s="3" t="inlineStr">
        <is>
          <t>2.5.8</t>
        </is>
      </c>
      <c r="G445" s="3" t="inlineStr">
        <is>
          <t>Target Size (Minimum)</t>
        </is>
      </c>
      <c r="H445" s="6" t="inlineStr">
        <is>
          <t>AA</t>
        </is>
      </c>
      <c r="I445" s="3" t="inlineStr">
        <is>
          <t>2</t>
        </is>
      </c>
      <c r="J445" s="7" t="inlineStr">
        <is>
          <t>serious</t>
        </is>
      </c>
      <c r="K445" s="3" t="inlineStr">
        <is>
          <t>2</t>
        </is>
      </c>
      <c r="L445" s="3" t="inlineStr">
        <is>
          <t>Button</t>
        </is>
      </c>
      <c r="M445" s="3" t="inlineStr">
        <is>
          <t>Interaction</t>
        </is>
      </c>
      <c r="N445" s="3" t="inlineStr">
        <is>
          <t>/html[1]/body[1]/div[2]/div[1]/div[1]/div[1]/button[1]</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/html[1]/body[1]/div[2]/div[1]/div[1]/div[1]/button[1]</t>
        </is>
      </c>
      <c r="Z445" s="3" t="inlineStr">
        <is>
          <t>/html[1]/body[1]/div[2]/div[1]/div[1]/div[1]/button[1]</t>
        </is>
      </c>
      <c r="AA445" s="3" t="inlineStr">
        <is>
          <t>button::html/body/button|/html/body/div/div/div/div/button</t>
        </is>
      </c>
      <c r="AB445" s="3" t="inlineStr">
        <is>
          <t>Undersized target "button" does not have sufficient spacing of 12 CSS pixels from another target "a"</t>
        </is>
      </c>
      <c r="AC445" s="3" t="inlineStr">
        <is>
          <t>ibm</t>
        </is>
      </c>
    </row>
    <row r="446">
      <c r="A446" s="2" t="inlineStr">
        <is>
          <t>Unknown</t>
        </is>
      </c>
      <c r="B446" s="2" t="inlineStr">
        <is>
          <t>root</t>
        </is>
      </c>
      <c r="C446" s="2" t="inlineStr">
        <is>
          <t>Unknown</t>
        </is>
      </c>
      <c r="D446" s="2" t="inlineStr">
        <is>
          <t>Fail_1</t>
        </is>
      </c>
      <c r="E446" s="2" t="inlineStr">
        <is>
          <t>aria_content_in_landmark</t>
        </is>
      </c>
      <c r="F446" s="2" t="inlineStr">
        <is>
          <t>1.3.1</t>
        </is>
      </c>
      <c r="G446" s="2" t="inlineStr">
        <is>
          <t>Info and Relationships</t>
        </is>
      </c>
      <c r="H446" s="4" t="inlineStr">
        <is>
          <t>A</t>
        </is>
      </c>
      <c r="I446" s="2" t="inlineStr">
        <is>
          <t>1</t>
        </is>
      </c>
      <c r="J446" s="7" t="inlineStr">
        <is>
          <t>serious</t>
        </is>
      </c>
      <c r="K446" s="2" t="inlineStr">
        <is>
          <t>2</t>
        </is>
      </c>
      <c r="L446" s="2" t="inlineStr">
        <is>
          <t>List</t>
        </is>
      </c>
      <c r="M446" s="2" t="inlineStr">
        <is>
          <t>Content</t>
        </is>
      </c>
      <c r="N446" s="2" t="inlineStr">
        <is>
          <t>/html[1]/body[1]/section[4]/div[1]/div[1]/ol[1]</t>
        </is>
      </c>
      <c r="O446" s="2" t="inlineStr"/>
      <c r="P446" s="2" t="inlineStr">
        <is>
          <t>False</t>
        </is>
      </c>
      <c r="Q446" s="2" t="inlineStr">
        <is>
          <t>False</t>
        </is>
      </c>
      <c r="R446" s="2" t="inlineStr">
        <is>
          <t>1</t>
        </is>
      </c>
      <c r="S446" s="2" t="inlineStr">
        <is>
          <t>31</t>
        </is>
      </c>
      <c r="T446" s="2" t="inlineStr">
        <is>
          <t>Frontend Platform</t>
        </is>
      </c>
      <c r="U446" s="2" t="inlineStr"/>
      <c r="V446" s="2" t="inlineStr"/>
      <c r="W446" s="2" t="inlineStr"/>
      <c r="X446" s="2" t="inlineStr">
        <is>
          <t>1</t>
        </is>
      </c>
      <c r="Y446" s="2" t="inlineStr">
        <is>
          <t>/html[1]/body[1]/section[4]/div[1]/div[1]/ol[1]</t>
        </is>
      </c>
      <c r="Z446" s="2" t="inlineStr">
        <is>
          <t>/html[1]/body[1]/section[4]/div[1]/div[1]/ol[1]</t>
        </is>
      </c>
      <c r="AA446" s="2" t="inlineStr">
        <is>
          <t>list::html/body/ol|/html/body/section/div/div/ol</t>
        </is>
      </c>
      <c r="AB446" s="2" t="inlineStr">
        <is>
          <t>Content is not within a landmark element</t>
        </is>
      </c>
      <c r="AC446" s="2" t="inlineStr">
        <is>
          <t>ibm</t>
        </is>
      </c>
    </row>
    <row r="447">
      <c r="A447" s="3" t="inlineStr">
        <is>
          <t>Unknown</t>
        </is>
      </c>
      <c r="B447" s="3" t="inlineStr">
        <is>
          <t>root</t>
        </is>
      </c>
      <c r="C447" s="3" t="inlineStr">
        <is>
          <t>Unknown</t>
        </is>
      </c>
      <c r="D447" s="3" t="inlineStr">
        <is>
          <t>Fail_1</t>
        </is>
      </c>
      <c r="E447" s="3" t="inlineStr">
        <is>
          <t>aria_content_in_landmark</t>
        </is>
      </c>
      <c r="F447" s="3" t="inlineStr">
        <is>
          <t>1.3.1</t>
        </is>
      </c>
      <c r="G447" s="3" t="inlineStr">
        <is>
          <t>Info and Relationships</t>
        </is>
      </c>
      <c r="H447" s="4" t="inlineStr">
        <is>
          <t>A</t>
        </is>
      </c>
      <c r="I447" s="3" t="inlineStr">
        <is>
          <t>1</t>
        </is>
      </c>
      <c r="J447" s="7" t="inlineStr">
        <is>
          <t>serious</t>
        </is>
      </c>
      <c r="K447" s="3" t="inlineStr">
        <is>
          <t>2</t>
        </is>
      </c>
      <c r="L447" s="3" t="inlineStr">
        <is>
          <t>List</t>
        </is>
      </c>
      <c r="M447" s="3" t="inlineStr">
        <is>
          <t>Content</t>
        </is>
      </c>
      <c r="N447" s="3" t="inlineStr">
        <is>
          <t>/html[1]/body[1]/section[11]/div[1]/div[1]/div[1]/ol[1]</t>
        </is>
      </c>
      <c r="O447" s="3" t="inlineStr"/>
      <c r="P447" s="3" t="inlineStr">
        <is>
          <t>False</t>
        </is>
      </c>
      <c r="Q447" s="3" t="inlineStr">
        <is>
          <t>False</t>
        </is>
      </c>
      <c r="R447" s="3" t="inlineStr">
        <is>
          <t>1</t>
        </is>
      </c>
      <c r="S447" s="3" t="inlineStr">
        <is>
          <t>31</t>
        </is>
      </c>
      <c r="T447" s="3" t="inlineStr">
        <is>
          <t>Frontend Platform</t>
        </is>
      </c>
      <c r="U447" s="3" t="inlineStr"/>
      <c r="V447" s="3" t="inlineStr"/>
      <c r="W447" s="3" t="inlineStr"/>
      <c r="X447" s="3" t="inlineStr">
        <is>
          <t>1</t>
        </is>
      </c>
      <c r="Y447" s="3" t="inlineStr">
        <is>
          <t>/html[1]/body[1]/section[11]/div[1]/div[1]/div[1]/ol[1]</t>
        </is>
      </c>
      <c r="Z447" s="3" t="inlineStr">
        <is>
          <t>/html[1]/body[1]/section[11]/div[1]/div[1]/div[1]/ol[1]</t>
        </is>
      </c>
      <c r="AA447" s="3" t="inlineStr">
        <is>
          <t>list::html/body/ol|/html/body/section/div/div/div/ol</t>
        </is>
      </c>
      <c r="AB447" s="3" t="inlineStr">
        <is>
          <t>Content is not within a landmark element</t>
        </is>
      </c>
      <c r="AC447" s="3" t="inlineStr">
        <is>
          <t>ibm</t>
        </is>
      </c>
    </row>
    <row r="448">
      <c r="A448" s="2" t="inlineStr">
        <is>
          <t>Unknown</t>
        </is>
      </c>
      <c r="B448" s="2" t="inlineStr">
        <is>
          <t>root</t>
        </is>
      </c>
      <c r="C448" s="2" t="inlineStr">
        <is>
          <t>Unknown</t>
        </is>
      </c>
      <c r="D448" s="2" t="inlineStr">
        <is>
          <t>sia-r78</t>
        </is>
      </c>
      <c r="E448" s="2" t="inlineStr">
        <is>
          <t>sia-r78</t>
        </is>
      </c>
      <c r="F448" s="2" t="inlineStr">
        <is>
          <t>2.4.6</t>
        </is>
      </c>
      <c r="G448" s="2" t="inlineStr">
        <is>
          <t>Headings and Labels</t>
        </is>
      </c>
      <c r="H448" s="6" t="inlineStr">
        <is>
          <t>AA</t>
        </is>
      </c>
      <c r="I448" s="2" t="inlineStr">
        <is>
          <t>2</t>
        </is>
      </c>
      <c r="J448" s="7" t="inlineStr">
        <is>
          <t>serious</t>
        </is>
      </c>
      <c r="K448" s="2" t="inlineStr">
        <is>
          <t>2</t>
        </is>
      </c>
      <c r="L448" s="2" t="inlineStr">
        <is>
          <t>Other</t>
        </is>
      </c>
      <c r="M448" s="2" t="inlineStr">
        <is>
          <t>Other</t>
        </is>
      </c>
      <c r="N448" s="2" t="inlineStr">
        <is>
          <t>e25b181ee7c6cd512ab54c94e5e19583</t>
        </is>
      </c>
      <c r="O448" s="2" t="inlineStr"/>
      <c r="P448" s="2" t="inlineStr">
        <is>
          <t>False</t>
        </is>
      </c>
      <c r="Q448" s="2" t="inlineStr">
        <is>
          <t>False</t>
        </is>
      </c>
      <c r="R448" s="2" t="inlineStr">
        <is>
          <t>1</t>
        </is>
      </c>
      <c r="S448" s="2" t="inlineStr">
        <is>
          <t>31</t>
        </is>
      </c>
      <c r="T448" s="2" t="inlineStr">
        <is>
          <t>Frontend Platform</t>
        </is>
      </c>
      <c r="U448" s="2" t="inlineStr"/>
      <c r="V448" s="2" t="inlineStr"/>
      <c r="W448" s="2" t="inlineStr"/>
      <c r="X448" s="2" t="inlineStr">
        <is>
          <t>1</t>
        </is>
      </c>
      <c r="Y448" s="2" t="inlineStr"/>
      <c r="Z448" s="2" t="inlineStr">
        <is>
          <t>e25b181ee7c6cd512ab54c94e5e19583</t>
        </is>
      </c>
      <c r="AA448" s="2" t="inlineStr">
        <is>
          <t>document_metadata::page-level-issue</t>
        </is>
      </c>
      <c r="AB448" s="2" t="inlineStr">
        <is>
          <t>There is no content between this heading and the next</t>
        </is>
      </c>
      <c r="AC448" s="2" t="inlineStr">
        <is>
          <t>alfa</t>
        </is>
      </c>
    </row>
    <row r="449">
      <c r="A449" s="3" t="inlineStr">
        <is>
          <t>Unknown</t>
        </is>
      </c>
      <c r="B449" s="3" t="inlineStr">
        <is>
          <t>root</t>
        </is>
      </c>
      <c r="C449" s="3" t="inlineStr">
        <is>
          <t>Unknown</t>
        </is>
      </c>
      <c r="D449" s="3" t="inlineStr">
        <is>
          <t>sia-r61</t>
        </is>
      </c>
      <c r="E449" s="3" t="inlineStr">
        <is>
          <t>sia-r61</t>
        </is>
      </c>
      <c r="F449" s="3" t="inlineStr">
        <is>
          <t>2.4.6</t>
        </is>
      </c>
      <c r="G449" s="3" t="inlineStr">
        <is>
          <t>Headings and Labels</t>
        </is>
      </c>
      <c r="H449" s="6" t="inlineStr">
        <is>
          <t>AA</t>
        </is>
      </c>
      <c r="I449" s="3" t="inlineStr">
        <is>
          <t>2</t>
        </is>
      </c>
      <c r="J449" s="7" t="inlineStr">
        <is>
          <t>serious</t>
        </is>
      </c>
      <c r="K449" s="3" t="inlineStr">
        <is>
          <t>2</t>
        </is>
      </c>
      <c r="L449" s="3" t="inlineStr">
        <is>
          <t>List</t>
        </is>
      </c>
      <c r="M449" s="3" t="inlineStr">
        <is>
          <t>Content</t>
        </is>
      </c>
      <c r="N449" s="3" t="inlineStr">
        <is>
          <t>3606905038bdd351802f9ae74fb622de</t>
        </is>
      </c>
      <c r="O449" s="3" t="inlineStr"/>
      <c r="P449" s="3" t="inlineStr">
        <is>
          <t>False</t>
        </is>
      </c>
      <c r="Q449" s="3" t="inlineStr">
        <is>
          <t>False</t>
        </is>
      </c>
      <c r="R449" s="3" t="inlineStr">
        <is>
          <t>1</t>
        </is>
      </c>
      <c r="S449" s="3" t="inlineStr">
        <is>
          <t>31</t>
        </is>
      </c>
      <c r="T449" s="3" t="inlineStr">
        <is>
          <t>Frontend Platform</t>
        </is>
      </c>
      <c r="U449" s="3" t="inlineStr"/>
      <c r="V449" s="3" t="inlineStr"/>
      <c r="W449" s="3" t="inlineStr"/>
      <c r="X449" s="3" t="inlineStr">
        <is>
          <t>1</t>
        </is>
      </c>
      <c r="Y449" s="3" t="inlineStr"/>
      <c r="Z449" s="3" t="inlineStr">
        <is>
          <t>3606905038bdd351802f9ae74fb622de</t>
        </is>
      </c>
      <c r="AA449" s="3" t="inlineStr">
        <is>
          <t>document_metadata::page-level-issue</t>
        </is>
      </c>
      <c r="AB449" s="3" t="inlineStr">
        <is>
          <t>The document does not start with a level 1 heading</t>
        </is>
      </c>
      <c r="AC449" s="3" t="inlineStr">
        <is>
          <t>alfa</t>
        </is>
      </c>
    </row>
    <row r="450">
      <c r="A450" s="2" t="inlineStr">
        <is>
          <t>Unknown</t>
        </is>
      </c>
      <c r="B450" s="2" t="inlineStr">
        <is>
          <t>root</t>
        </is>
      </c>
      <c r="C450" s="2" t="inlineStr">
        <is>
          <t>Unknown</t>
        </is>
      </c>
      <c r="D450" s="2" t="inlineStr">
        <is>
          <t>sia-r73</t>
        </is>
      </c>
      <c r="E450" s="2" t="inlineStr">
        <is>
          <t>sia-r73</t>
        </is>
      </c>
      <c r="F450" s="2" t="inlineStr"/>
      <c r="G450" s="2" t="inlineStr"/>
      <c r="H450" s="2" t="inlineStr"/>
      <c r="I450" s="2" t="inlineStr">
        <is>
          <t>9</t>
        </is>
      </c>
      <c r="J450" s="7" t="inlineStr">
        <is>
          <t>serious</t>
        </is>
      </c>
      <c r="K450" s="2" t="inlineStr">
        <is>
          <t>2</t>
        </is>
      </c>
      <c r="L450" s="2" t="inlineStr">
        <is>
          <t>Other</t>
        </is>
      </c>
      <c r="M450" s="2" t="inlineStr">
        <is>
          <t>Other</t>
        </is>
      </c>
      <c r="N450" s="2" t="inlineStr">
        <is>
          <t>cbc4b0de21db2b375ad9caa29ed2b143</t>
        </is>
      </c>
      <c r="O450" s="2" t="inlineStr"/>
      <c r="P450" s="2" t="inlineStr">
        <is>
          <t>False</t>
        </is>
      </c>
      <c r="Q450" s="2" t="inlineStr">
        <is>
          <t>False</t>
        </is>
      </c>
      <c r="R450" s="2" t="inlineStr">
        <is>
          <t>1</t>
        </is>
      </c>
      <c r="S450" s="2" t="inlineStr">
        <is>
          <t>31</t>
        </is>
      </c>
      <c r="T450" s="2" t="inlineStr">
        <is>
          <t>Frontend Platform</t>
        </is>
      </c>
      <c r="U450" s="2" t="inlineStr"/>
      <c r="V450" s="2" t="inlineStr"/>
      <c r="W450" s="2" t="inlineStr"/>
      <c r="X450" s="2" t="inlineStr">
        <is>
          <t>1</t>
        </is>
      </c>
      <c r="Y450" s="2" t="inlineStr"/>
      <c r="Z450" s="2" t="inlineStr">
        <is>
          <t>cbc4b0de21db2b375ad9caa29ed2b143</t>
        </is>
      </c>
      <c r="AA450" s="2" t="inlineStr">
        <is>
          <t>document_metadata::page-level-issue</t>
        </is>
      </c>
      <c r="AB450" s="2" t="inlineStr">
        <is>
          <t>The line height of the paragraph is less than 1.5</t>
        </is>
      </c>
      <c r="AC450" s="2" t="inlineStr">
        <is>
          <t>alfa</t>
        </is>
      </c>
    </row>
    <row r="451">
      <c r="A451" s="3" t="inlineStr">
        <is>
          <t>Unknown</t>
        </is>
      </c>
      <c r="B451" s="3" t="inlineStr">
        <is>
          <t>root</t>
        </is>
      </c>
      <c r="C451" s="3" t="inlineStr">
        <is>
          <t>Unknown</t>
        </is>
      </c>
      <c r="D451" s="3" t="inlineStr">
        <is>
          <t>sia-r62</t>
        </is>
      </c>
      <c r="E451" s="3" t="inlineStr">
        <is>
          <t>sia-r62</t>
        </is>
      </c>
      <c r="F451" s="3" t="inlineStr"/>
      <c r="G451" s="3" t="inlineStr"/>
      <c r="H451" s="3" t="inlineStr"/>
      <c r="I451" s="3" t="inlineStr">
        <is>
          <t>9</t>
        </is>
      </c>
      <c r="J451" s="7" t="inlineStr">
        <is>
          <t>serious</t>
        </is>
      </c>
      <c r="K451" s="3" t="inlineStr">
        <is>
          <t>2</t>
        </is>
      </c>
      <c r="L451" s="3" t="inlineStr">
        <is>
          <t>Other</t>
        </is>
      </c>
      <c r="M451" s="3" t="inlineStr">
        <is>
          <t>Other</t>
        </is>
      </c>
      <c r="N451" s="3" t="inlineStr">
        <is>
          <t>8022ec244624d41d3c147c578319faff</t>
        </is>
      </c>
      <c r="O451" s="3" t="inlineStr"/>
      <c r="P451" s="3" t="inlineStr">
        <is>
          <t>False</t>
        </is>
      </c>
      <c r="Q451" s="3" t="inlineStr">
        <is>
          <t>False</t>
        </is>
      </c>
      <c r="R451" s="3" t="inlineStr">
        <is>
          <t>1</t>
        </is>
      </c>
      <c r="S451" s="3" t="inlineStr">
        <is>
          <t>31</t>
        </is>
      </c>
      <c r="T451" s="3" t="inlineStr">
        <is>
          <t>Frontend Platform</t>
        </is>
      </c>
      <c r="U451" s="3" t="inlineStr"/>
      <c r="V451" s="3" t="inlineStr"/>
      <c r="W451" s="3" t="inlineStr"/>
      <c r="X451" s="3" t="inlineStr">
        <is>
          <t>1</t>
        </is>
      </c>
      <c r="Y451" s="3" t="inlineStr"/>
      <c r="Z451" s="3" t="inlineStr">
        <is>
          <t>8022ec244624d41d3c147c578319faff</t>
        </is>
      </c>
      <c r="AA451" s="3" t="inlineStr">
        <is>
          <t>document_metadata::page-level-issue</t>
        </is>
      </c>
      <c r="AB451" s="3" t="inlineStr">
        <is>
          <t>The link is not distinguishable from the surrounding text</t>
        </is>
      </c>
      <c r="AC451" s="3" t="inlineStr">
        <is>
          <t>alfa</t>
        </is>
      </c>
    </row>
    <row r="452">
      <c r="A452" s="2" t="inlineStr">
        <is>
          <t>Unknown</t>
        </is>
      </c>
      <c r="B452" s="2" t="inlineStr">
        <is>
          <t>root</t>
        </is>
      </c>
      <c r="C452" s="2" t="inlineStr">
        <is>
          <t>Unknown</t>
        </is>
      </c>
      <c r="D452" s="2" t="inlineStr">
        <is>
          <t>sia-r62</t>
        </is>
      </c>
      <c r="E452" s="2" t="inlineStr">
        <is>
          <t>sia-r62</t>
        </is>
      </c>
      <c r="F452" s="2" t="inlineStr"/>
      <c r="G452" s="2" t="inlineStr"/>
      <c r="H452" s="2" t="inlineStr"/>
      <c r="I452" s="2" t="inlineStr">
        <is>
          <t>9</t>
        </is>
      </c>
      <c r="J452" s="7" t="inlineStr">
        <is>
          <t>serious</t>
        </is>
      </c>
      <c r="K452" s="2" t="inlineStr">
        <is>
          <t>2</t>
        </is>
      </c>
      <c r="L452" s="2" t="inlineStr">
        <is>
          <t>List</t>
        </is>
      </c>
      <c r="M452" s="2" t="inlineStr">
        <is>
          <t>Content</t>
        </is>
      </c>
      <c r="N452" s="2" t="inlineStr">
        <is>
          <t>b65b3a059993f97780dd13ea715c313a</t>
        </is>
      </c>
      <c r="O452" s="2" t="inlineStr"/>
      <c r="P452" s="2" t="inlineStr">
        <is>
          <t>False</t>
        </is>
      </c>
      <c r="Q452" s="2" t="inlineStr">
        <is>
          <t>False</t>
        </is>
      </c>
      <c r="R452" s="2" t="inlineStr">
        <is>
          <t>1</t>
        </is>
      </c>
      <c r="S452" s="2" t="inlineStr">
        <is>
          <t>31</t>
        </is>
      </c>
      <c r="T452" s="2" t="inlineStr">
        <is>
          <t>Frontend Platform</t>
        </is>
      </c>
      <c r="U452" s="2" t="inlineStr"/>
      <c r="V452" s="2" t="inlineStr"/>
      <c r="W452" s="2" t="inlineStr"/>
      <c r="X452" s="2" t="inlineStr">
        <is>
          <t>1</t>
        </is>
      </c>
      <c r="Y452" s="2" t="inlineStr"/>
      <c r="Z452" s="2" t="inlineStr">
        <is>
          <t>b65b3a059993f97780dd13ea715c313a</t>
        </is>
      </c>
      <c r="AA452" s="2" t="inlineStr">
        <is>
          <t>document_metadata::page-level-issue</t>
        </is>
      </c>
      <c r="AB452" s="2" t="inlineStr">
        <is>
          <t>The link is not distinguishable from the surrounding text</t>
        </is>
      </c>
      <c r="AC452" s="2" t="inlineStr">
        <is>
          <t>alfa</t>
        </is>
      </c>
    </row>
    <row r="453">
      <c r="A453" s="3" t="inlineStr">
        <is>
          <t>Unknown</t>
        </is>
      </c>
      <c r="B453" s="3" t="inlineStr">
        <is>
          <t>root</t>
        </is>
      </c>
      <c r="C453" s="3" t="inlineStr">
        <is>
          <t>Unknown</t>
        </is>
      </c>
      <c r="D453" s="3" t="inlineStr">
        <is>
          <t>Invalid value</t>
        </is>
      </c>
      <c r="E453" s="3" t="inlineStr">
        <is>
          <t>nu-html-checker-bad-value</t>
        </is>
      </c>
      <c r="F453" s="3" t="inlineStr"/>
      <c r="G453" s="3" t="inlineStr"/>
      <c r="H453" s="3" t="inlineStr"/>
      <c r="I453" s="3" t="inlineStr">
        <is>
          <t>9</t>
        </is>
      </c>
      <c r="J453" s="7" t="inlineStr">
        <is>
          <t>serious</t>
        </is>
      </c>
      <c r="K453" s="3" t="inlineStr">
        <is>
          <t>2</t>
        </is>
      </c>
      <c r="L453" s="3" t="inlineStr">
        <is>
          <t>Image</t>
        </is>
      </c>
      <c r="M453" s="3" t="inlineStr">
        <is>
          <t>Media</t>
        </is>
      </c>
      <c r="N453" s="3" t="inlineStr">
        <is>
          <t>-wrapper"&gt;&lt;img src="https://cdn.prod.website-files.com/68e4d569544ab820d8fec4ce/68ea3bfa852237fd98ac8c53_About-logo-ABHI.png" loading="lazy" width="83" height="Auto" alt="" class="about-us-history-logo last hide"&gt;&lt;div c</t>
        </is>
      </c>
      <c r="O453" s="3" t="inlineStr"/>
      <c r="P453" s="3" t="inlineStr">
        <is>
          <t>False</t>
        </is>
      </c>
      <c r="Q453" s="3" t="inlineStr">
        <is>
          <t>False</t>
        </is>
      </c>
      <c r="R453" s="3" t="inlineStr">
        <is>
          <t>1</t>
        </is>
      </c>
      <c r="S453" s="3" t="inlineStr">
        <is>
          <t>31</t>
        </is>
      </c>
      <c r="T453" s="3" t="inlineStr">
        <is>
          <t>Content</t>
        </is>
      </c>
      <c r="U453" s="3" t="inlineStr"/>
      <c r="V453" s="3" t="inlineStr"/>
      <c r="W453" s="3" t="inlineStr"/>
      <c r="X453" s="3" t="inlineStr">
        <is>
          <t>1</t>
        </is>
      </c>
      <c r="Y453" s="3" t="inlineStr">
        <is>
          <t>-wrapper"&gt;&lt;img src="https://cdn.prod.website-files.com/68e4d569544ab820d8fec4ce/68ea3bfa852237fd98ac8c53_About-logo-ABHI.png" loading="lazy" width="83" height="Auto" alt="" class="about-us-history-logo last hide"&gt;&lt;div c</t>
        </is>
      </c>
      <c r="Z453" s="3" t="inlineStr">
        <is>
          <t>-wrapper"&gt;&lt;img src="https://cdn.prod.website-files.com/68e4d569544ab820d8fec4ce/68ea3bfa852237fd98ac8c53_About-logo-ABHI.png" loading="lazy" width="83" height="Auto" alt="" class="about-us-history-logo last hide"&gt;&lt;div c</t>
        </is>
      </c>
      <c r="AA453" s="3" t="inlineStr">
        <is>
          <t>image::hide"/&lt;div/c|-wrapper"</t>
        </is>
      </c>
      <c r="AB453" s="3" t="inlineStr">
        <is>
          <t>Bad value “Auto” for attribute “height” on element “img”: Expected a digit but saw “A” instead.</t>
        </is>
      </c>
      <c r="AC453" s="3" t="inlineStr">
        <is>
          <t>nu-html-checker</t>
        </is>
      </c>
    </row>
    <row r="454">
      <c r="A454" s="2" t="inlineStr">
        <is>
          <t>Unknown</t>
        </is>
      </c>
      <c r="B454" s="2" t="inlineStr">
        <is>
          <t>root</t>
        </is>
      </c>
      <c r="C454" s="2" t="inlineStr">
        <is>
          <t>Unknown</t>
        </is>
      </c>
      <c r="D454" s="2" t="inlineStr">
        <is>
          <t>Invalid value</t>
        </is>
      </c>
      <c r="E454" s="2" t="inlineStr">
        <is>
          <t>nu-html-checker-bad-value</t>
        </is>
      </c>
      <c r="F454" s="2" t="inlineStr"/>
      <c r="G454" s="2" t="inlineStr"/>
      <c r="H454" s="2" t="inlineStr"/>
      <c r="I454" s="2" t="inlineStr">
        <is>
          <t>9</t>
        </is>
      </c>
      <c r="J454" s="7" t="inlineStr">
        <is>
          <t>serious</t>
        </is>
      </c>
      <c r="K454" s="2" t="inlineStr">
        <is>
          <t>2</t>
        </is>
      </c>
      <c r="L454" s="2" t="inlineStr">
        <is>
          <t>Image</t>
        </is>
      </c>
      <c r="M454" s="2" t="inlineStr">
        <is>
          <t>Media</t>
        </is>
      </c>
      <c r="N454" s="2" t="inlineStr">
        <is>
          <t xml:space="preserve"> logo-02"&gt;&lt;img src="https://cdn.prod.website-files.com/68e4d569544ab820d8fec4ce/68e96e9f0cbd75c0dcaaf7c4_investors-heartfelt.webp" loading="lazy" width="216" height="Auto" alt="" class="about-us-investors-logo logo-03"&gt;&lt;/div&gt;</t>
        </is>
      </c>
      <c r="O454" s="2" t="inlineStr"/>
      <c r="P454" s="2" t="inlineStr">
        <is>
          <t>False</t>
        </is>
      </c>
      <c r="Q454" s="2" t="inlineStr">
        <is>
          <t>False</t>
        </is>
      </c>
      <c r="R454" s="2" t="inlineStr">
        <is>
          <t>1</t>
        </is>
      </c>
      <c r="S454" s="2" t="inlineStr">
        <is>
          <t>31</t>
        </is>
      </c>
      <c r="T454" s="2" t="inlineStr">
        <is>
          <t>Content</t>
        </is>
      </c>
      <c r="U454" s="2" t="inlineStr"/>
      <c r="V454" s="2" t="inlineStr"/>
      <c r="W454" s="2" t="inlineStr"/>
      <c r="X454" s="2" t="inlineStr">
        <is>
          <t>1</t>
        </is>
      </c>
      <c r="Y454" s="2" t="inlineStr">
        <is>
          <t xml:space="preserve"> logo-02"&gt;&lt;img src="https://cdn.prod.website-files.com/68e4d569544ab820d8fec4ce/68e96e9f0cbd75c0dcaaf7c4_investors-heartfelt.webp" loading="lazy" width="216" height="Auto" alt="" class="about-us-investors-logo logo-03"&gt;&lt;/div&gt;</t>
        </is>
      </c>
      <c r="Z454" s="2" t="inlineStr">
        <is>
          <t xml:space="preserve"> logo-02"&gt;&lt;img src="https://cdn.prod.website-files.com/68e4d569544ab820d8fec4ce/68e96e9f0cbd75c0dcaaf7c4_investors-heartfelt.webp" loading="lazy" width="216" height="Auto" alt="" class="about-us-investors-logo logo-03"&gt;&lt;/div&gt;</t>
        </is>
      </c>
      <c r="AA454" s="2" t="inlineStr">
        <is>
          <t>image::class="about-us-investors-logo/logo"/&lt;|logo-02"</t>
        </is>
      </c>
      <c r="AB454" s="2" t="inlineStr">
        <is>
          <t>Bad value “Auto” for attribute “height” on element “img”: Expected a digit but saw “A” instead.</t>
        </is>
      </c>
      <c r="AC454" s="2" t="inlineStr">
        <is>
          <t>nu-html-checker</t>
        </is>
      </c>
    </row>
    <row r="455">
      <c r="A455" s="3" t="inlineStr">
        <is>
          <t>Unknown</t>
        </is>
      </c>
      <c r="B455" s="3" t="inlineStr">
        <is>
          <t>root</t>
        </is>
      </c>
      <c r="C455" s="3" t="inlineStr">
        <is>
          <t>Unknown</t>
        </is>
      </c>
      <c r="D455" s="3" t="inlineStr">
        <is>
          <t>Error</t>
        </is>
      </c>
      <c r="E455" s="3" t="inlineStr">
        <is>
          <t>nu-html-checker-error</t>
        </is>
      </c>
      <c r="F455" s="3" t="inlineStr">
        <is>
          <t>2.4.6</t>
        </is>
      </c>
      <c r="G455" s="3" t="inlineStr">
        <is>
          <t>Headings and Labels</t>
        </is>
      </c>
      <c r="H455" s="6" t="inlineStr">
        <is>
          <t>AA</t>
        </is>
      </c>
      <c r="I455" s="3" t="inlineStr">
        <is>
          <t>2</t>
        </is>
      </c>
      <c r="J455" s="7" t="inlineStr">
        <is>
          <t>serious</t>
        </is>
      </c>
      <c r="K455" s="3" t="inlineStr">
        <is>
          <t>2</t>
        </is>
      </c>
      <c r="L455" s="3" t="inlineStr">
        <is>
          <t>Heading</t>
        </is>
      </c>
      <c r="M455" s="3" t="inlineStr">
        <is>
          <t>Content</t>
        </is>
      </c>
      <c r="N455" s="3" t="inlineStr">
        <is>
          <t>-wrapper"&gt;&lt;h3 class="about-us-values-title"&gt;Our va</t>
        </is>
      </c>
      <c r="O455" s="3" t="inlineStr"/>
      <c r="P455" s="3" t="inlineStr">
        <is>
          <t>False</t>
        </is>
      </c>
      <c r="Q455" s="3" t="inlineStr">
        <is>
          <t>False</t>
        </is>
      </c>
      <c r="R455" s="3" t="inlineStr">
        <is>
          <t>1</t>
        </is>
      </c>
      <c r="S455" s="3" t="inlineStr">
        <is>
          <t>31</t>
        </is>
      </c>
      <c r="T455" s="3" t="inlineStr">
        <is>
          <t>Frontend Platform</t>
        </is>
      </c>
      <c r="U455" s="3" t="inlineStr"/>
      <c r="V455" s="3" t="inlineStr"/>
      <c r="W455" s="3" t="inlineStr"/>
      <c r="X455" s="3" t="inlineStr">
        <is>
          <t>1</t>
        </is>
      </c>
      <c r="Y455" s="3" t="inlineStr">
        <is>
          <t>-wrapper"&gt;&lt;h3 class="about-us-values-title"&gt;Our va</t>
        </is>
      </c>
      <c r="Z455" s="3" t="inlineStr">
        <is>
          <t>-wrapper"&gt;&lt;h3 class="about-us-values-title"&gt;Our va</t>
        </is>
      </c>
      <c r="AA455" s="3" t="inlineStr">
        <is>
          <t>heading::class="about-us-values-title"/our/va|-wrapper"</t>
        </is>
      </c>
      <c r="AB455" s="3" t="inlineStr">
        <is>
          <t>The heading “h3” (with computed level 3) follows the heading “h1” (with computed level 1), skipping 1 heading level.</t>
        </is>
      </c>
      <c r="AC455" s="3" t="inlineStr">
        <is>
          <t>nu-html-checker</t>
        </is>
      </c>
    </row>
    <row r="456">
      <c r="A456" s="2" t="inlineStr">
        <is>
          <t>Unknown</t>
        </is>
      </c>
      <c r="B456" s="2" t="inlineStr">
        <is>
          <t>root</t>
        </is>
      </c>
      <c r="C456" s="2" t="inlineStr">
        <is>
          <t>Unknown</t>
        </is>
      </c>
      <c r="D456" s="2" t="inlineStr">
        <is>
          <t>Error</t>
        </is>
      </c>
      <c r="E456" s="2" t="inlineStr">
        <is>
          <t>nu-html-checker-error</t>
        </is>
      </c>
      <c r="F456" s="2" t="inlineStr">
        <is>
          <t>3.3.1</t>
        </is>
      </c>
      <c r="G456" s="2" t="inlineStr">
        <is>
          <t>Error Identification</t>
        </is>
      </c>
      <c r="H456" s="4" t="inlineStr">
        <is>
          <t>A</t>
        </is>
      </c>
      <c r="I456" s="2" t="inlineStr">
        <is>
          <t>1</t>
        </is>
      </c>
      <c r="J456" s="7" t="inlineStr">
        <is>
          <t>serious</t>
        </is>
      </c>
      <c r="K456" s="2" t="inlineStr">
        <is>
          <t>2</t>
        </is>
      </c>
      <c r="L456" s="2" t="inlineStr">
        <is>
          <t>Form</t>
        </is>
      </c>
      <c r="M456" s="2" t="inlineStr">
        <is>
          <t>Input</t>
        </is>
      </c>
      <c r="N456" s="2" t="inlineStr">
        <is>
          <t xml:space="preserve">
&lt;/script&gt;&lt;style&gt;
input</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 xml:space="preserve">
&lt;/script&gt;&lt;style&gt;
input</t>
        </is>
      </c>
      <c r="Z456" s="2" t="inlineStr">
        <is>
          <t xml:space="preserve">
&lt;/script&gt;&lt;style&gt;
input</t>
        </is>
      </c>
      <c r="AA456" s="2" t="inlineStr">
        <is>
          <t>form::script/&lt;style/input|&lt;/script</t>
        </is>
      </c>
      <c r="AB456" s="2" t="inlineStr">
        <is>
          <t>Element “style” not allowed as child of element “body” in this context. (Suppressing further errors from this subtree.)</t>
        </is>
      </c>
      <c r="AC456" s="2" t="inlineStr">
        <is>
          <t>nu-html-checker</t>
        </is>
      </c>
    </row>
    <row r="457">
      <c r="A457" s="3" t="inlineStr">
        <is>
          <t>Unknown</t>
        </is>
      </c>
      <c r="B457" s="3" t="inlineStr">
        <is>
          <t>root</t>
        </is>
      </c>
      <c r="C457" s="3" t="inlineStr">
        <is>
          <t>Unknown</t>
        </is>
      </c>
      <c r="D457" s="3" t="inlineStr">
        <is>
          <t>HTML attribute issue</t>
        </is>
      </c>
      <c r="E457" s="3" t="inlineStr">
        <is>
          <t>nu-html-checker-attribute</t>
        </is>
      </c>
      <c r="F457" s="3" t="inlineStr">
        <is>
          <t>3.3.2</t>
        </is>
      </c>
      <c r="G457" s="3" t="inlineStr">
        <is>
          <t>Labels or Instructions</t>
        </is>
      </c>
      <c r="H457" s="4" t="inlineStr">
        <is>
          <t>A</t>
        </is>
      </c>
      <c r="I457" s="3" t="inlineStr">
        <is>
          <t>1</t>
        </is>
      </c>
      <c r="J457" s="7" t="inlineStr">
        <is>
          <t>serious</t>
        </is>
      </c>
      <c r="K457" s="3" t="inlineStr">
        <is>
          <t>2</t>
        </is>
      </c>
      <c r="L457" s="3" t="inlineStr">
        <is>
          <t>Form</t>
        </is>
      </c>
      <c r="M457" s="3" t="inlineStr">
        <is>
          <t>Input</t>
        </is>
      </c>
      <c r="N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O457" s="3" t="inlineStr"/>
      <c r="P457" s="3" t="inlineStr">
        <is>
          <t>True</t>
        </is>
      </c>
      <c r="Q457" s="3" t="inlineStr">
        <is>
          <t>False</t>
        </is>
      </c>
      <c r="R457" s="3" t="inlineStr">
        <is>
          <t>1</t>
        </is>
      </c>
      <c r="S457" s="3" t="inlineStr">
        <is>
          <t>31</t>
        </is>
      </c>
      <c r="T457" s="3" t="inlineStr">
        <is>
          <t>Design System</t>
        </is>
      </c>
      <c r="U457" s="3" t="inlineStr"/>
      <c r="V457" s="3" t="inlineStr"/>
      <c r="W457" s="3" t="inlineStr"/>
      <c r="X457" s="3" t="inlineStr">
        <is>
          <t>1</t>
        </is>
      </c>
      <c r="Y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457" s="3" t="inlineStr">
        <is>
          <t>form::al.,/2021"/&lt;span|id=text</t>
        </is>
      </c>
      <c r="AB457" s="3" t="inlineStr">
        <is>
          <t>The “aria-label” attribute must not be specified on any “p” element unless the element has a “role” value other than “caption”, “code”, “deletion”, “emphasis”, “generic”, “insertion”, “paragraph”, “presentation”, “strong”, “subscript”, or “superscript”.</t>
        </is>
      </c>
      <c r="AC457" s="3" t="inlineStr">
        <is>
          <t>nu-html-checker</t>
        </is>
      </c>
    </row>
    <row r="458">
      <c r="A458" s="2" t="inlineStr">
        <is>
          <t>Unknown</t>
        </is>
      </c>
      <c r="B458" s="2" t="inlineStr">
        <is>
          <t>root</t>
        </is>
      </c>
      <c r="C458" s="2" t="inlineStr">
        <is>
          <t>Unknown</t>
        </is>
      </c>
      <c r="D458" s="2" t="inlineStr">
        <is>
          <t>HTML attribute issue</t>
        </is>
      </c>
      <c r="E458" s="2" t="inlineStr">
        <is>
          <t>nu-html-checker-attribute</t>
        </is>
      </c>
      <c r="F458" s="2" t="inlineStr">
        <is>
          <t>3.3.2</t>
        </is>
      </c>
      <c r="G458" s="2" t="inlineStr">
        <is>
          <t>Labels or Instructions</t>
        </is>
      </c>
      <c r="H458" s="4" t="inlineStr">
        <is>
          <t>A</t>
        </is>
      </c>
      <c r="I458" s="2" t="inlineStr">
        <is>
          <t>1</t>
        </is>
      </c>
      <c r="J458" s="7" t="inlineStr">
        <is>
          <t>serious</t>
        </is>
      </c>
      <c r="K458" s="2" t="inlineStr">
        <is>
          <t>2</t>
        </is>
      </c>
      <c r="L458" s="2" t="inlineStr">
        <is>
          <t>Form</t>
        </is>
      </c>
      <c r="M458" s="2" t="inlineStr">
        <is>
          <t>Input</t>
        </is>
      </c>
      <c r="N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O458" s="2" t="inlineStr"/>
      <c r="P458" s="2" t="inlineStr">
        <is>
          <t>True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458" s="2" t="inlineStr">
        <is>
          <t>form::the"/&lt;p/cla|ontainer"</t>
        </is>
      </c>
      <c r="AB458" s="2" t="inlineStr">
        <is>
          <t>The “aria-label” attribute must not be specified on any “div” element unless the element has a “role” value other than “caption”, “code”, “deletion”, “emphasis”, “generic”, “insertion”, “paragraph”, “presentation”, “strong”, “subscript”, or “superscript”.</t>
        </is>
      </c>
      <c r="AC458" s="2" t="inlineStr">
        <is>
          <t>nu-html-checker</t>
        </is>
      </c>
    </row>
    <row r="459">
      <c r="A459" s="3" t="inlineStr">
        <is>
          <t>Unknown</t>
        </is>
      </c>
      <c r="B459" s="3" t="inlineStr">
        <is>
          <t>root</t>
        </is>
      </c>
      <c r="C459" s="3" t="inlineStr">
        <is>
          <t>Unknown</t>
        </is>
      </c>
      <c r="D459" s="3" t="inlineStr">
        <is>
          <t>Duplicate ID</t>
        </is>
      </c>
      <c r="E459" s="3" t="inlineStr">
        <is>
          <t>nu-html-checker-duplicate-id</t>
        </is>
      </c>
      <c r="F459" s="3" t="inlineStr">
        <is>
          <t>4.1.1</t>
        </is>
      </c>
      <c r="G459" s="3" t="inlineStr">
        <is>
          <t>Parsing</t>
        </is>
      </c>
      <c r="H459" s="4" t="inlineStr">
        <is>
          <t>A</t>
        </is>
      </c>
      <c r="I459" s="3" t="inlineStr">
        <is>
          <t>1</t>
        </is>
      </c>
      <c r="J459" s="7" t="inlineStr">
        <is>
          <t>serious</t>
        </is>
      </c>
      <c r="K459" s="3" t="inlineStr">
        <is>
          <t>2</t>
        </is>
      </c>
      <c r="L459" s="3" t="inlineStr">
        <is>
          <t>Other</t>
        </is>
      </c>
      <c r="M459" s="3" t="inlineStr">
        <is>
          <t>Other</t>
        </is>
      </c>
      <c r="N459" s="3" t="inlineStr">
        <is>
          <t>&lt;/section&gt;&lt;section id="Insight" class="home-recognition-section"&gt;&lt;div c</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1</t>
        </is>
      </c>
      <c r="Y459" s="3" t="inlineStr">
        <is>
          <t>&lt;/section&gt;&lt;section id="Insight" class="home-recognition-section"&gt;&lt;div c</t>
        </is>
      </c>
      <c r="Z459" s="3" t="inlineStr">
        <is>
          <t>&lt;/section&gt;&lt;section id="Insight" class="home-recognition-section"&gt;&lt;div c</t>
        </is>
      </c>
      <c r="AA459" s="3" t="inlineStr">
        <is>
          <t>other::class="home-recognition-section"/&lt;div/c|id=insight</t>
        </is>
      </c>
      <c r="AB459" s="3" t="inlineStr">
        <is>
          <t>Duplicate ID “Insight”.</t>
        </is>
      </c>
      <c r="AC459" s="3" t="inlineStr">
        <is>
          <t>nu-html-checker</t>
        </is>
      </c>
    </row>
    <row r="460">
      <c r="A460" s="2" t="inlineStr">
        <is>
          <t>Unknown</t>
        </is>
      </c>
      <c r="B460" s="2" t="inlineStr">
        <is>
          <t>root</t>
        </is>
      </c>
      <c r="C460" s="2" t="inlineStr">
        <is>
          <t>Unknown</t>
        </is>
      </c>
      <c r="D460" s="2" t="inlineStr">
        <is>
          <t>HTML attribute issue</t>
        </is>
      </c>
      <c r="E460" s="2" t="inlineStr">
        <is>
          <t>nu-html-checker-attribute</t>
        </is>
      </c>
      <c r="F460" s="2" t="inlineStr"/>
      <c r="G460" s="2" t="inlineStr"/>
      <c r="H460" s="2" t="inlineStr"/>
      <c r="I460" s="2" t="inlineStr">
        <is>
          <t>9</t>
        </is>
      </c>
      <c r="J460" s="7" t="inlineStr">
        <is>
          <t>serious</t>
        </is>
      </c>
      <c r="K460" s="2" t="inlineStr">
        <is>
          <t>2</t>
        </is>
      </c>
      <c r="L460" s="2" t="inlineStr">
        <is>
          <t>Image</t>
        </is>
      </c>
      <c r="M460" s="2" t="inlineStr">
        <is>
          <t>Media</t>
        </is>
      </c>
      <c r="N460" s="2" t="inlineStr">
        <is>
          <t>n&gt;&lt;/span&gt; &lt;img class="insight-text-image" src="https://cdn.prod.website-files.com/68e4d569544ab820d8fec4ce/68ea84e3a83c90fe8bc71451_innovate-uk.webp" width="147" height="47"&gt; &lt;span</t>
        </is>
      </c>
      <c r="O460" s="2" t="inlineStr"/>
      <c r="P460" s="2" t="inlineStr">
        <is>
          <t>False</t>
        </is>
      </c>
      <c r="Q460" s="2" t="inlineStr">
        <is>
          <t>False</t>
        </is>
      </c>
      <c r="R460" s="2" t="inlineStr">
        <is>
          <t>1</t>
        </is>
      </c>
      <c r="S460" s="2" t="inlineStr">
        <is>
          <t>31</t>
        </is>
      </c>
      <c r="T460" s="2" t="inlineStr">
        <is>
          <t>Content</t>
        </is>
      </c>
      <c r="U460" s="2" t="inlineStr"/>
      <c r="V460" s="2" t="inlineStr"/>
      <c r="W460" s="2" t="inlineStr"/>
      <c r="X460" s="2" t="inlineStr">
        <is>
          <t>1</t>
        </is>
      </c>
      <c r="Y460" s="2" t="inlineStr">
        <is>
          <t>n&gt;&lt;/span&gt; &lt;img class="insight-text-image" src="https://cdn.prod.website-files.com/68e4d569544ab820d8fec4ce/68ea84e3a83c90fe8bc71451_innovate-uk.webp" width="147" height="47"&gt; &lt;span</t>
        </is>
      </c>
      <c r="Z460" s="2" t="inlineStr">
        <is>
          <t>n&gt;&lt;/span&gt; &lt;img class="insight-text-image" src="https://cdn.prod.website-files.com/68e4d569544ab820d8fec4ce/68ea84e3a83c90fe8bc71451_innovate-uk.webp" width="147" height="47"&gt; &lt;span</t>
        </is>
      </c>
      <c r="AA460" s="2" t="inlineStr">
        <is>
          <t>image::width="147"/height="47"/&lt;span|n</t>
        </is>
      </c>
      <c r="AB460" s="2" t="inlineStr">
        <is>
          <t>An “img” element must have an “alt” attribute, except under certain conditions. For details, consult guidance on providing text alternatives for images.</t>
        </is>
      </c>
      <c r="AC460" s="2" t="inlineStr">
        <is>
          <t>nu-html-checker</t>
        </is>
      </c>
    </row>
    <row r="461">
      <c r="A461" s="3" t="inlineStr">
        <is>
          <t>Unknown</t>
        </is>
      </c>
      <c r="B461" s="3" t="inlineStr">
        <is>
          <t>root</t>
        </is>
      </c>
      <c r="C461" s="3" t="inlineStr">
        <is>
          <t>Unknown</t>
        </is>
      </c>
      <c r="D461" s="3" t="inlineStr">
        <is>
          <t>HTML attribute issue</t>
        </is>
      </c>
      <c r="E461" s="3" t="inlineStr">
        <is>
          <t>nu-html-checker-attribute</t>
        </is>
      </c>
      <c r="F461" s="3" t="inlineStr"/>
      <c r="G461" s="3" t="inlineStr"/>
      <c r="H461" s="3" t="inlineStr"/>
      <c r="I461" s="3" t="inlineStr">
        <is>
          <t>9</t>
        </is>
      </c>
      <c r="J461" s="7" t="inlineStr">
        <is>
          <t>serious</t>
        </is>
      </c>
      <c r="K461" s="3" t="inlineStr">
        <is>
          <t>2</t>
        </is>
      </c>
      <c r="L461" s="3" t="inlineStr">
        <is>
          <t>Image</t>
        </is>
      </c>
      <c r="M461" s="3" t="inlineStr">
        <is>
          <t>Media</t>
        </is>
      </c>
      <c r="N461" s="3" t="inlineStr">
        <is>
          <t>n&gt;&lt;/span&gt; &lt;img class="insight-text-image" src="https://cdn.prod.website-files.com/68e4d569544ab820d8fec4ce/68ea84e32305b3b5dcd59ebf_google-startups.webp" width="64" height="55"&gt; &lt;span</t>
        </is>
      </c>
      <c r="O461" s="3" t="inlineStr"/>
      <c r="P461" s="3" t="inlineStr">
        <is>
          <t>False</t>
        </is>
      </c>
      <c r="Q461" s="3" t="inlineStr">
        <is>
          <t>False</t>
        </is>
      </c>
      <c r="R461" s="3" t="inlineStr">
        <is>
          <t>1</t>
        </is>
      </c>
      <c r="S461" s="3" t="inlineStr">
        <is>
          <t>31</t>
        </is>
      </c>
      <c r="T461" s="3" t="inlineStr">
        <is>
          <t>Content</t>
        </is>
      </c>
      <c r="U461" s="3" t="inlineStr"/>
      <c r="V461" s="3" t="inlineStr"/>
      <c r="W461" s="3" t="inlineStr"/>
      <c r="X461" s="3" t="inlineStr">
        <is>
          <t>1</t>
        </is>
      </c>
      <c r="Y461" s="3" t="inlineStr">
        <is>
          <t>n&gt;&lt;/span&gt; &lt;img class="insight-text-image" src="https://cdn.prod.website-files.com/68e4d569544ab820d8fec4ce/68ea84e32305b3b5dcd59ebf_google-startups.webp" width="64" height="55"&gt; &lt;span</t>
        </is>
      </c>
      <c r="Z461" s="3" t="inlineStr">
        <is>
          <t>n&gt;&lt;/span&gt; &lt;img class="insight-text-image" src="https://cdn.prod.website-files.com/68e4d569544ab820d8fec4ce/68ea84e32305b3b5dcd59ebf_google-startups.webp" width="64" height="55"&gt; &lt;span</t>
        </is>
      </c>
      <c r="AA461" s="3" t="inlineStr">
        <is>
          <t>image::width="64"/height="55"/&lt;span|n</t>
        </is>
      </c>
      <c r="AB461" s="3" t="inlineStr">
        <is>
          <t>An “img” element must have an “alt” attribute, except under certain conditions. For details, consult guidance on providing text alternatives for images.</t>
        </is>
      </c>
      <c r="AC461" s="3" t="inlineStr">
        <is>
          <t>nu-html-checker</t>
        </is>
      </c>
    </row>
    <row r="462">
      <c r="A462" s="2" t="inlineStr">
        <is>
          <t>Unknown</t>
        </is>
      </c>
      <c r="B462" s="2" t="inlineStr">
        <is>
          <t>root</t>
        </is>
      </c>
      <c r="C462" s="2" t="inlineStr">
        <is>
          <t>Unknown</t>
        </is>
      </c>
      <c r="D462" s="2" t="inlineStr">
        <is>
          <t>HTML attribute issue</t>
        </is>
      </c>
      <c r="E462" s="2" t="inlineStr">
        <is>
          <t>nu-html-checker-attribute</t>
        </is>
      </c>
      <c r="F462" s="2" t="inlineStr"/>
      <c r="G462" s="2" t="inlineStr"/>
      <c r="H462" s="2" t="inlineStr"/>
      <c r="I462" s="2" t="inlineStr">
        <is>
          <t>9</t>
        </is>
      </c>
      <c r="J462" s="7" t="inlineStr">
        <is>
          <t>serious</t>
        </is>
      </c>
      <c r="K462" s="2" t="inlineStr">
        <is>
          <t>2</t>
        </is>
      </c>
      <c r="L462" s="2" t="inlineStr">
        <is>
          <t>Image</t>
        </is>
      </c>
      <c r="M462" s="2" t="inlineStr">
        <is>
          <t>Media</t>
        </is>
      </c>
      <c r="N462" s="2" t="inlineStr">
        <is>
          <t>n&gt;&lt;/span&gt; &lt;img class="insight-text-image" src="https://cdn.prod.website-files.com/68e4d569544ab820d8fec4ce/68ea84e3f42565c450373bab_nihr.webp" width="248" height="29"&gt; &lt;/p&gt;&lt;</t>
        </is>
      </c>
      <c r="O462" s="2" t="inlineStr"/>
      <c r="P462" s="2" t="inlineStr">
        <is>
          <t>False</t>
        </is>
      </c>
      <c r="Q462" s="2" t="inlineStr">
        <is>
          <t>False</t>
        </is>
      </c>
      <c r="R462" s="2" t="inlineStr">
        <is>
          <t>1</t>
        </is>
      </c>
      <c r="S462" s="2" t="inlineStr">
        <is>
          <t>31</t>
        </is>
      </c>
      <c r="T462" s="2" t="inlineStr">
        <is>
          <t>Content</t>
        </is>
      </c>
      <c r="U462" s="2" t="inlineStr"/>
      <c r="V462" s="2" t="inlineStr"/>
      <c r="W462" s="2" t="inlineStr"/>
      <c r="X462" s="2" t="inlineStr">
        <is>
          <t>1</t>
        </is>
      </c>
      <c r="Y462" s="2" t="inlineStr">
        <is>
          <t>n&gt;&lt;/span&gt; &lt;img class="insight-text-image" src="https://cdn.prod.website-files.com/68e4d569544ab820d8fec4ce/68ea84e3f42565c450373bab_nihr.webp" width="248" height="29"&gt; &lt;/p&gt;&lt;</t>
        </is>
      </c>
      <c r="Z462" s="2" t="inlineStr">
        <is>
          <t>n&gt;&lt;/span&gt; &lt;img class="insight-text-image" src="https://cdn.prod.website-files.com/68e4d569544ab820d8fec4ce/68ea84e3f42565c450373bab_nihr.webp" width="248" height="29"&gt; &lt;/p&gt;&lt;</t>
        </is>
      </c>
      <c r="AA462" s="2" t="inlineStr">
        <is>
          <t>image::&lt;/p/&lt;|n</t>
        </is>
      </c>
      <c r="AB462" s="2" t="inlineStr">
        <is>
          <t>An “img” element must have an “alt” attribute, except under certain conditions. For details, consult guidance on providing text alternatives for images.</t>
        </is>
      </c>
      <c r="AC462" s="2" t="inlineStr">
        <is>
          <t>nu-html-checker</t>
        </is>
      </c>
    </row>
    <row r="463">
      <c r="A463" s="3" t="inlineStr">
        <is>
          <t>Unknown</t>
        </is>
      </c>
      <c r="B463" s="3" t="inlineStr">
        <is>
          <t>root</t>
        </is>
      </c>
      <c r="C463" s="3" t="inlineStr">
        <is>
          <t>Unknown</t>
        </is>
      </c>
      <c r="D463" s="3" t="inlineStr">
        <is>
          <t>Content must reflow without horizontal scrolling at 320px width</t>
        </is>
      </c>
      <c r="E463" s="3" t="inlineStr">
        <is>
          <t>reflow</t>
        </is>
      </c>
      <c r="F463" s="3" t="inlineStr">
        <is>
          <t>1.4.10</t>
        </is>
      </c>
      <c r="G463" s="3" t="inlineStr">
        <is>
          <t>Reflow</t>
        </is>
      </c>
      <c r="H463" s="6" t="inlineStr">
        <is>
          <t>AA</t>
        </is>
      </c>
      <c r="I463" s="3" t="inlineStr">
        <is>
          <t>2</t>
        </is>
      </c>
      <c r="J463" s="7" t="inlineStr">
        <is>
          <t>serious</t>
        </is>
      </c>
      <c r="K463" s="3" t="inlineStr">
        <is>
          <t>2</t>
        </is>
      </c>
      <c r="L463" s="3" t="inlineStr">
        <is>
          <t>Other</t>
        </is>
      </c>
      <c r="M463" s="3" t="inlineStr">
        <is>
          <t>Other</t>
        </is>
      </c>
      <c r="N463" s="3" t="inlineStr">
        <is>
          <t>section.about-us-hero-image-section:nth-of-type(3) &gt; img.about-us-hero-image-04:nth-of-type(3)</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1</t>
        </is>
      </c>
      <c r="Y463" s="3" t="inlineStr"/>
      <c r="Z463" s="3" t="inlineStr">
        <is>
          <t>section.about-us-hero-image-section:nth-of-type(3) &gt; img.about-us-hero-image-04:nth-of-type(3)</t>
        </is>
      </c>
      <c r="AA463" s="3" t="inlineStr">
        <is>
          <t>document_metadata::page-level-issue</t>
        </is>
      </c>
      <c r="AB463" s="3" t="inlineStr">
        <is>
          <t>Element extends beyond 320px viewport (width: 208px). Content must reflow without horizontal scrolling.</t>
        </is>
      </c>
      <c r="AC463" s="3" t="inlineStr">
        <is>
          <t>speca11y</t>
        </is>
      </c>
    </row>
    <row r="464">
      <c r="A464" s="2" t="inlineStr">
        <is>
          <t>Unknown</t>
        </is>
      </c>
      <c r="B464" s="2" t="inlineStr">
        <is>
          <t>root</t>
        </is>
      </c>
      <c r="C464" s="2" t="inlineStr">
        <is>
          <t>Unknown</t>
        </is>
      </c>
      <c r="D464" s="2" t="inlineStr">
        <is>
          <t>Focusable elements should have visible focus indicators</t>
        </is>
      </c>
      <c r="E464" s="2" t="inlineStr">
        <is>
          <t>focus-visible</t>
        </is>
      </c>
      <c r="F464" s="2" t="inlineStr">
        <is>
          <t>2.4.7</t>
        </is>
      </c>
      <c r="G464" s="2" t="inlineStr">
        <is>
          <t>Focus Visible</t>
        </is>
      </c>
      <c r="H464" s="6" t="inlineStr">
        <is>
          <t>AA</t>
        </is>
      </c>
      <c r="I464" s="2" t="inlineStr">
        <is>
          <t>2</t>
        </is>
      </c>
      <c r="J464" s="7" t="inlineStr">
        <is>
          <t>serious</t>
        </is>
      </c>
      <c r="K464" s="2" t="inlineStr">
        <is>
          <t>2</t>
        </is>
      </c>
      <c r="L464" s="2" t="inlineStr">
        <is>
          <t>Other</t>
        </is>
      </c>
      <c r="M464" s="2" t="inlineStr">
        <is>
          <t>Other</t>
        </is>
      </c>
      <c r="N464" s="2" t="inlineStr">
        <is>
          <t>a[href], button, input:not([type="hidden"]), select, textarea, [tabindex]:not([tabindex="-1"]) &gt;&gt; nth=26</t>
        </is>
      </c>
      <c r="O464" s="2" t="inlineStr"/>
      <c r="P464" s="2" t="inlineStr">
        <is>
          <t>False</t>
        </is>
      </c>
      <c r="Q464" s="2" t="inlineStr">
        <is>
          <t>False</t>
        </is>
      </c>
      <c r="R464" s="2" t="inlineStr">
        <is>
          <t>1</t>
        </is>
      </c>
      <c r="S464" s="2" t="inlineStr">
        <is>
          <t>31</t>
        </is>
      </c>
      <c r="T464" s="2" t="inlineStr">
        <is>
          <t>Frontend Platform</t>
        </is>
      </c>
      <c r="U464" s="2" t="inlineStr"/>
      <c r="V464" s="2" t="inlineStr"/>
      <c r="W464" s="2" t="inlineStr"/>
      <c r="X464" s="2" t="inlineStr">
        <is>
          <t>1</t>
        </is>
      </c>
      <c r="Y464" s="2" t="inlineStr">
        <is>
          <t>&lt;a href="/privacy-policy"&gt;Privacy Policy&lt;/a&gt;</t>
        </is>
      </c>
      <c r="Z464" s="2" t="inlineStr">
        <is>
          <t>a[href], button, input:not([type="hidden"]), select, textarea, [tabindex]:not([tabindex="-1"]) &gt;&gt; nth=26</t>
        </is>
      </c>
      <c r="AA464" s="2" t="inlineStr">
        <is>
          <t>form::privacy/policy&lt;/a|a[href],</t>
        </is>
      </c>
      <c r="AB464" s="2" t="inlineStr">
        <is>
          <t xml:space="preserve">Could not perform screenshot comparison: page.screenshot: Clipped area is either empty or outside the resulting image
Call log:
[2m  - taking page screenshot[22m
[2m  - waiting for fonts to load...[22m
[2m  - fonts loaded[22m
</t>
        </is>
      </c>
      <c r="AC464" s="2" t="inlineStr">
        <is>
          <t>speca11y</t>
        </is>
      </c>
    </row>
    <row r="465">
      <c r="A465" s="3" t="inlineStr">
        <is>
          <t>Unknown</t>
        </is>
      </c>
      <c r="B465" s="3" t="inlineStr">
        <is>
          <t>root</t>
        </is>
      </c>
      <c r="C465" s="3" t="inlineStr">
        <is>
          <t>Unknown</t>
        </is>
      </c>
      <c r="D465" s="3" t="inlineStr">
        <is>
          <t>Focusable elements should have visible focus indicators</t>
        </is>
      </c>
      <c r="E465" s="3" t="inlineStr">
        <is>
          <t>focus-visible</t>
        </is>
      </c>
      <c r="F465" s="3" t="inlineStr">
        <is>
          <t>2.4.7</t>
        </is>
      </c>
      <c r="G465" s="3" t="inlineStr">
        <is>
          <t>Focus Visible</t>
        </is>
      </c>
      <c r="H465" s="6" t="inlineStr">
        <is>
          <t>AA</t>
        </is>
      </c>
      <c r="I465" s="3" t="inlineStr">
        <is>
          <t>2</t>
        </is>
      </c>
      <c r="J465" s="7" t="inlineStr">
        <is>
          <t>serious</t>
        </is>
      </c>
      <c r="K465" s="3" t="inlineStr">
        <is>
          <t>2</t>
        </is>
      </c>
      <c r="L465" s="3" t="inlineStr">
        <is>
          <t>Other</t>
        </is>
      </c>
      <c r="M465" s="3" t="inlineStr">
        <is>
          <t>Other</t>
        </is>
      </c>
      <c r="N465" s="3" t="inlineStr">
        <is>
          <t>a[href], button, input:not([type="hidden"]), select, textarea, [tabindex]:not([tabindex="-1"]) &gt;&gt; nth=27</t>
        </is>
      </c>
      <c r="O465" s="3" t="inlineStr"/>
      <c r="P465" s="3" t="inlineStr">
        <is>
          <t>False</t>
        </is>
      </c>
      <c r="Q465" s="3" t="inlineStr">
        <is>
          <t>False</t>
        </is>
      </c>
      <c r="R465" s="3" t="inlineStr">
        <is>
          <t>1</t>
        </is>
      </c>
      <c r="S465" s="3" t="inlineStr">
        <is>
          <t>31</t>
        </is>
      </c>
      <c r="T465" s="3" t="inlineStr">
        <is>
          <t>Frontend Platform</t>
        </is>
      </c>
      <c r="U465" s="3" t="inlineStr"/>
      <c r="V465" s="3" t="inlineStr"/>
      <c r="W465" s="3" t="inlineStr"/>
      <c r="X465" s="3" t="inlineStr">
        <is>
          <t>1</t>
        </is>
      </c>
      <c r="Y465" s="3" t="inlineStr">
        <is>
          <t>&lt;a href="/cookie-policy"&gt;Cookie Policy&lt;/a&gt;</t>
        </is>
      </c>
      <c r="Z465" s="3" t="inlineStr">
        <is>
          <t>a[href], button, input:not([type="hidden"]), select, textarea, [tabindex]:not([tabindex="-1"]) &gt;&gt; nth=27</t>
        </is>
      </c>
      <c r="AA465" s="3" t="inlineStr">
        <is>
          <t>form::cookie/policy&lt;/a|a[href],</t>
        </is>
      </c>
      <c r="AB465" s="3" t="inlineStr">
        <is>
          <t xml:space="preserve">Could not perform screenshot comparison: page.screenshot: Clipped area is either empty or outside the resulting image
Call log:
[2m  - taking page screenshot[22m
[2m  - waiting for fonts to load...[22m
[2m  - fonts loaded[22m
</t>
        </is>
      </c>
      <c r="AC465" s="3" t="inlineStr">
        <is>
          <t>speca11y</t>
        </is>
      </c>
    </row>
    <row r="466">
      <c r="A466" s="2" t="inlineStr">
        <is>
          <t>Unknown</t>
        </is>
      </c>
      <c r="B466" s="2" t="inlineStr">
        <is>
          <t>root</t>
        </is>
      </c>
      <c r="C466" s="2" t="inlineStr">
        <is>
          <t>Unknown</t>
        </is>
      </c>
      <c r="D466" s="2" t="inlineStr">
        <is>
          <t>Focusable elements should have visible focus indicators</t>
        </is>
      </c>
      <c r="E466" s="2" t="inlineStr">
        <is>
          <t>focus-visible</t>
        </is>
      </c>
      <c r="F466" s="2" t="inlineStr">
        <is>
          <t>2.4.7</t>
        </is>
      </c>
      <c r="G466" s="2" t="inlineStr">
        <is>
          <t>Focus Visible</t>
        </is>
      </c>
      <c r="H466" s="6" t="inlineStr">
        <is>
          <t>AA</t>
        </is>
      </c>
      <c r="I466" s="2" t="inlineStr">
        <is>
          <t>2</t>
        </is>
      </c>
      <c r="J466" s="7" t="inlineStr">
        <is>
          <t>serious</t>
        </is>
      </c>
      <c r="K466" s="2" t="inlineStr">
        <is>
          <t>2</t>
        </is>
      </c>
      <c r="L466" s="2" t="inlineStr">
        <is>
          <t>Other</t>
        </is>
      </c>
      <c r="M466" s="2" t="inlineStr">
        <is>
          <t>Other</t>
        </is>
      </c>
      <c r="N466" s="2" t="inlineStr">
        <is>
          <t>focus-visible</t>
        </is>
      </c>
      <c r="O466" s="2" t="inlineStr"/>
      <c r="P466" s="2" t="inlineStr">
        <is>
          <t>False</t>
        </is>
      </c>
      <c r="Q466" s="2" t="inlineStr">
        <is>
          <t>False</t>
        </is>
      </c>
      <c r="R466" s="2" t="inlineStr">
        <is>
          <t>1</t>
        </is>
      </c>
      <c r="S466" s="2" t="inlineStr">
        <is>
          <t>31</t>
        </is>
      </c>
      <c r="T466" s="2" t="inlineStr">
        <is>
          <t>Frontend Platform</t>
        </is>
      </c>
      <c r="U466" s="2" t="inlineStr"/>
      <c r="V466" s="2" t="inlineStr"/>
      <c r="W466" s="2" t="inlineStr"/>
      <c r="X466" s="2" t="inlineStr">
        <is>
          <t>1</t>
        </is>
      </c>
      <c r="Y466" s="2" t="inlineStr"/>
      <c r="Z466" s="2" t="inlineStr">
        <is>
          <t>focus-visible</t>
        </is>
      </c>
      <c r="AA466" s="2" t="inlineStr">
        <is>
          <t>document_metadata::page-level-issue</t>
        </is>
      </c>
      <c r="AB466" s="2" t="inlineStr">
        <is>
          <t>Page has 57 focusable elements. Only 30 were checked; 27 require manual review.</t>
        </is>
      </c>
      <c r="AC466" s="2" t="inlineStr">
        <is>
          <t>speca11y</t>
        </is>
      </c>
    </row>
    <row r="467">
      <c r="A467" s="3" t="inlineStr">
        <is>
          <t>Unknown</t>
        </is>
      </c>
      <c r="B467" s="3" t="inlineStr">
        <is>
          <t>root</t>
        </is>
      </c>
      <c r="C467" s="3" t="inlineStr">
        <is>
          <t>Unknown</t>
        </is>
      </c>
      <c r="D467" s="3" t="inlineStr">
        <is>
          <t>Text contrast</t>
        </is>
      </c>
      <c r="E467" s="3" t="inlineStr">
        <is>
          <t>sia-r66</t>
        </is>
      </c>
      <c r="F467" s="3" t="inlineStr">
        <is>
          <t>1.4.3</t>
        </is>
      </c>
      <c r="G467" s="3" t="inlineStr">
        <is>
          <t>Contrast (Minimum)</t>
        </is>
      </c>
      <c r="H467" s="6" t="inlineStr">
        <is>
          <t>AA</t>
        </is>
      </c>
      <c r="I467" s="3" t="inlineStr">
        <is>
          <t>2</t>
        </is>
      </c>
      <c r="J467" s="11" t="inlineStr">
        <is>
          <t>warning</t>
        </is>
      </c>
      <c r="K467" s="3" t="inlineStr">
        <is>
          <t>5</t>
        </is>
      </c>
      <c r="L467" s="3" t="inlineStr">
        <is>
          <t>Other</t>
        </is>
      </c>
      <c r="M467" s="3" t="inlineStr">
        <is>
          <t>Other</t>
        </is>
      </c>
      <c r="N467" s="3" t="inlineStr">
        <is>
          <t>3ce6aec6cee2640017a6afa37c047d7f</t>
        </is>
      </c>
      <c r="O467" s="3" t="inlineStr"/>
      <c r="P467" s="3" t="inlineStr">
        <is>
          <t>True</t>
        </is>
      </c>
      <c r="Q467" s="3" t="inlineStr">
        <is>
          <t>False</t>
        </is>
      </c>
      <c r="R467" s="3" t="inlineStr">
        <is>
          <t>1</t>
        </is>
      </c>
      <c r="S467" s="3" t="inlineStr">
        <is>
          <t>11</t>
        </is>
      </c>
      <c r="T467" s="3" t="inlineStr">
        <is>
          <t>Frontend Platform</t>
        </is>
      </c>
      <c r="U467" s="3" t="inlineStr"/>
      <c r="V467" s="3" t="inlineStr"/>
      <c r="W467" s="3" t="inlineStr"/>
      <c r="X467" s="3" t="inlineStr">
        <is>
          <t>1</t>
        </is>
      </c>
      <c r="Y467" s="3" t="inlineStr"/>
      <c r="Z467" s="3" t="inlineStr">
        <is>
          <t>3ce6aec6cee2640017a6afa37c047d7f</t>
        </is>
      </c>
      <c r="AA467" s="3" t="inlineStr">
        <is>
          <t>document_metadata::page-level-issue</t>
        </is>
      </c>
      <c r="AB467" s="3" t="inlineStr">
        <is>
          <t>Could not fully resolve colors | The highest possible contrast of the text is 5.94:1 which is
        below the required contrast of 7:1</t>
        </is>
      </c>
      <c r="AC467" s="3" t="inlineStr">
        <is>
          <t>alfa</t>
        </is>
      </c>
    </row>
    <row r="468">
      <c r="A468" s="2" t="inlineStr">
        <is>
          <t>Unknown</t>
        </is>
      </c>
      <c r="B468" s="2" t="inlineStr">
        <is>
          <t>root</t>
        </is>
      </c>
      <c r="C468" s="2" t="inlineStr">
        <is>
          <t>Unknown</t>
        </is>
      </c>
      <c r="D468" s="2" t="inlineStr">
        <is>
          <t>sia-r69</t>
        </is>
      </c>
      <c r="E468" s="2" t="inlineStr">
        <is>
          <t>sia-r69</t>
        </is>
      </c>
      <c r="F468" s="2" t="inlineStr"/>
      <c r="G468" s="2" t="inlineStr"/>
      <c r="H468" s="2" t="inlineStr"/>
      <c r="I468" s="2" t="inlineStr">
        <is>
          <t>9</t>
        </is>
      </c>
      <c r="J468" s="11" t="inlineStr">
        <is>
          <t>warning</t>
        </is>
      </c>
      <c r="K468" s="2" t="inlineStr">
        <is>
          <t>5</t>
        </is>
      </c>
      <c r="L468" s="2" t="inlineStr">
        <is>
          <t>Other</t>
        </is>
      </c>
      <c r="M468" s="2" t="inlineStr">
        <is>
          <t>Other</t>
        </is>
      </c>
      <c r="N468" s="2" t="inlineStr">
        <is>
          <t>3ce6aec6cee2640017a6afa37c047d7f</t>
        </is>
      </c>
      <c r="O468" s="2" t="inlineStr"/>
      <c r="P468" s="2" t="inlineStr">
        <is>
          <t>False</t>
        </is>
      </c>
      <c r="Q468" s="2" t="inlineStr">
        <is>
          <t>False</t>
        </is>
      </c>
      <c r="R468" s="2" t="inlineStr">
        <is>
          <t>1</t>
        </is>
      </c>
      <c r="S468" s="2" t="inlineStr">
        <is>
          <t>11</t>
        </is>
      </c>
      <c r="T468" s="2" t="inlineStr">
        <is>
          <t>Frontend Platform</t>
        </is>
      </c>
      <c r="U468" s="2" t="inlineStr"/>
      <c r="V468" s="2" t="inlineStr"/>
      <c r="W468" s="2" t="inlineStr"/>
      <c r="X468" s="2" t="inlineStr">
        <is>
          <t>1</t>
        </is>
      </c>
      <c r="Y468" s="2" t="inlineStr"/>
      <c r="Z468" s="2" t="inlineStr">
        <is>
          <t>3ce6aec6cee2640017a6afa37c047d7f</t>
        </is>
      </c>
      <c r="AA468" s="2" t="inlineStr">
        <is>
          <t>document_metadata::page-level-issue</t>
        </is>
      </c>
      <c r="AB468" s="2" t="inlineStr">
        <is>
          <t>Could not fully resolve colors</t>
        </is>
      </c>
      <c r="AC468" s="2" t="inlineStr">
        <is>
          <t>alfa</t>
        </is>
      </c>
    </row>
    <row r="469">
      <c r="A469" s="3" t="inlineStr">
        <is>
          <t>Unknown</t>
        </is>
      </c>
      <c r="B469" s="3" t="inlineStr">
        <is>
          <t>root</t>
        </is>
      </c>
      <c r="C469" s="3" t="inlineStr">
        <is>
          <t>Unknown</t>
        </is>
      </c>
      <c r="D469" s="3" t="inlineStr">
        <is>
          <t>All page content should be contained by landmarks</t>
        </is>
      </c>
      <c r="E469" s="3" t="inlineStr">
        <is>
          <t>region</t>
        </is>
      </c>
      <c r="F469" s="3" t="inlineStr">
        <is>
          <t>1.3.1</t>
        </is>
      </c>
      <c r="G469" s="3" t="inlineStr">
        <is>
          <t>Info and Relationships</t>
        </is>
      </c>
      <c r="H469" s="4" t="inlineStr">
        <is>
          <t>A</t>
        </is>
      </c>
      <c r="I469" s="3" t="inlineStr">
        <is>
          <t>1</t>
        </is>
      </c>
      <c r="J469" s="9" t="inlineStr">
        <is>
          <t>moderate</t>
        </is>
      </c>
      <c r="K469" s="3" t="inlineStr">
        <is>
          <t>3</t>
        </is>
      </c>
      <c r="L469" s="3" t="inlineStr">
        <is>
          <t>Layout</t>
        </is>
      </c>
      <c r="M469" s="3" t="inlineStr">
        <is>
          <t>Structure</t>
        </is>
      </c>
      <c r="N469" s="3" t="inlineStr">
        <is>
          <t>.bottom-divider</t>
        </is>
      </c>
      <c r="O469" s="3" t="inlineStr"/>
      <c r="P469" s="3" t="inlineStr">
        <is>
          <t>False</t>
        </is>
      </c>
      <c r="Q469" s="3" t="inlineStr">
        <is>
          <t>False</t>
        </is>
      </c>
      <c r="R469" s="3" t="inlineStr">
        <is>
          <t>2</t>
        </is>
      </c>
      <c r="S469" s="3" t="inlineStr">
        <is>
          <t>21</t>
        </is>
      </c>
      <c r="T469" s="3" t="inlineStr">
        <is>
          <t>Frontend Platform</t>
        </is>
      </c>
      <c r="U469" s="3" t="inlineStr"/>
      <c r="V469" s="3" t="inlineStr"/>
      <c r="W469" s="3" t="inlineStr"/>
      <c r="X469" s="3" t="inlineStr">
        <is>
          <t>2</t>
        </is>
      </c>
      <c r="Y469" s="3" t="inlineStr">
        <is>
          <t>&lt;section class="dark-section bottom-divider"&gt;</t>
        </is>
      </c>
      <c r="Z469" s="3" t="inlineStr">
        <is>
          <t>.bottom-divider</t>
        </is>
      </c>
      <c r="AA469" s="3" t="inlineStr">
        <is>
          <t>other::.bottom-divider|.bottom-divider</t>
        </is>
      </c>
      <c r="AB469" s="3" t="inlineStr">
        <is>
          <t>Fix any of the following:
  Some page content is not contained by landmarks</t>
        </is>
      </c>
      <c r="AC469" s="3" t="inlineStr">
        <is>
          <t>oobee, uuv</t>
        </is>
      </c>
    </row>
    <row r="470">
      <c r="A470" s="2" t="inlineStr">
        <is>
          <t>Unknown</t>
        </is>
      </c>
      <c r="B470" s="2" t="inlineStr">
        <is>
          <t>root</t>
        </is>
      </c>
      <c r="C470" s="2" t="inlineStr">
        <is>
          <t>Unknown</t>
        </is>
      </c>
      <c r="D470" s="2" t="inlineStr">
        <is>
          <t>Img element is marked so that it is ignored by Assistive Technology.</t>
        </is>
      </c>
      <c r="E470" s="2" t="inlineStr">
        <is>
          <t>1.1.1 [H67]</t>
        </is>
      </c>
      <c r="F470" s="2" t="inlineStr">
        <is>
          <t>1.1.1</t>
        </is>
      </c>
      <c r="G470" s="2" t="inlineStr">
        <is>
          <t>Non-text Content</t>
        </is>
      </c>
      <c r="H470" s="6" t="inlineStr">
        <is>
          <t>AA</t>
        </is>
      </c>
      <c r="I470" s="2" t="inlineStr">
        <is>
          <t>2</t>
        </is>
      </c>
      <c r="J470" s="9" t="inlineStr">
        <is>
          <t>moderate</t>
        </is>
      </c>
      <c r="K470" s="2" t="inlineStr">
        <is>
          <t>3</t>
        </is>
      </c>
      <c r="L470" s="2" t="inlineStr">
        <is>
          <t>Image</t>
        </is>
      </c>
      <c r="M470" s="2" t="inlineStr">
        <is>
          <t>Media</t>
        </is>
      </c>
      <c r="N470" s="2" t="inlineStr">
        <is>
          <t>html &gt; body &gt; section:nth-child(7) &gt; div &gt; div &gt; div &gt; a:nth-child(1) &gt; img:nth-child(1)</t>
        </is>
      </c>
      <c r="O470" s="2" t="inlineStr"/>
      <c r="P470" s="2" t="inlineStr">
        <is>
          <t>False</t>
        </is>
      </c>
      <c r="Q470" s="2" t="inlineStr">
        <is>
          <t>False</t>
        </is>
      </c>
      <c r="R470" s="2" t="inlineStr">
        <is>
          <t>1</t>
        </is>
      </c>
      <c r="S470" s="2" t="inlineStr">
        <is>
          <t>21</t>
        </is>
      </c>
      <c r="T470" s="2" t="inlineStr">
        <is>
          <t>Content</t>
        </is>
      </c>
      <c r="U470" s="2" t="inlineStr"/>
      <c r="V470" s="2" t="inlineStr"/>
      <c r="W470" s="2" t="inlineStr"/>
      <c r="X470" s="2" t="inlineStr">
        <is>
          <t>1</t>
        </is>
      </c>
      <c r="Y470" s="2" t="inlineStr">
        <is>
          <t>html &gt; body &gt; section:nth-child(7) &gt; div &gt; div &gt; div &gt; a:nth-child(1) &gt; img:nth-child(1)</t>
        </is>
      </c>
      <c r="Z470" s="2" t="inlineStr">
        <is>
          <t>html &gt; body &gt; section:nth-child(7) &gt; div &gt; div &gt; div &gt; a:nth-child(1) &gt; img:nth-child(1)</t>
        </is>
      </c>
      <c r="AA470" s="2" t="inlineStr">
        <is>
          <t>image::section:nth-child(*)/a:nth-child(*)/img:nth-child(*)|img|&lt;img</t>
        </is>
      </c>
      <c r="AB470" s="2" t="inlineStr">
        <is>
          <t>Img element is marked so that it is ignored by Assistive Technology.</t>
        </is>
      </c>
      <c r="AC470" s="2" t="inlineStr">
        <is>
          <t>pa11y-htmlcs</t>
        </is>
      </c>
    </row>
    <row r="471">
      <c r="A471" s="3" t="inlineStr">
        <is>
          <t>Unknown</t>
        </is>
      </c>
      <c r="B471" s="3" t="inlineStr">
        <is>
          <t>root</t>
        </is>
      </c>
      <c r="C471" s="3" t="inlineStr">
        <is>
          <t>Unknown</t>
        </is>
      </c>
      <c r="D471" s="3" t="inlineStr">
        <is>
          <t>Img element is marked so that it is ignored by Assistive Technology.</t>
        </is>
      </c>
      <c r="E471" s="3" t="inlineStr">
        <is>
          <t>1.1.1 [H67]</t>
        </is>
      </c>
      <c r="F471" s="3" t="inlineStr">
        <is>
          <t>1.1.1</t>
        </is>
      </c>
      <c r="G471" s="3" t="inlineStr">
        <is>
          <t>Non-text Content</t>
        </is>
      </c>
      <c r="H471" s="6" t="inlineStr">
        <is>
          <t>AA</t>
        </is>
      </c>
      <c r="I471" s="3" t="inlineStr">
        <is>
          <t>2</t>
        </is>
      </c>
      <c r="J471" s="9" t="inlineStr">
        <is>
          <t>moderate</t>
        </is>
      </c>
      <c r="K471" s="3" t="inlineStr">
        <is>
          <t>3</t>
        </is>
      </c>
      <c r="L471" s="3" t="inlineStr">
        <is>
          <t>Image</t>
        </is>
      </c>
      <c r="M471" s="3" t="inlineStr">
        <is>
          <t>Media</t>
        </is>
      </c>
      <c r="N471" s="3" t="inlineStr">
        <is>
          <t>html &gt; body &gt; section:nth-child(7) &gt; div &gt; div &gt; div &gt; a:nth-child(1) &gt; img:nth-child(3)</t>
        </is>
      </c>
      <c r="O471" s="3" t="inlineStr"/>
      <c r="P471" s="3" t="inlineStr">
        <is>
          <t>False</t>
        </is>
      </c>
      <c r="Q471" s="3" t="inlineStr">
        <is>
          <t>False</t>
        </is>
      </c>
      <c r="R471" s="3" t="inlineStr">
        <is>
          <t>1</t>
        </is>
      </c>
      <c r="S471" s="3" t="inlineStr">
        <is>
          <t>21</t>
        </is>
      </c>
      <c r="T471" s="3" t="inlineStr">
        <is>
          <t>Content</t>
        </is>
      </c>
      <c r="U471" s="3" t="inlineStr"/>
      <c r="V471" s="3" t="inlineStr"/>
      <c r="W471" s="3" t="inlineStr"/>
      <c r="X471" s="3" t="inlineStr">
        <is>
          <t>1</t>
        </is>
      </c>
      <c r="Y471" s="3" t="inlineStr">
        <is>
          <t>html &gt; body &gt; section:nth-child(7) &gt; div &gt; div &gt; div &gt; a:nth-child(1) &gt; img:nth-child(3)</t>
        </is>
      </c>
      <c r="Z471" s="3" t="inlineStr">
        <is>
          <t>html &gt; body &gt; section:nth-child(7) &gt; div &gt; div &gt; div &gt; a:nth-child(1) &gt; img:nth-child(3)</t>
        </is>
      </c>
      <c r="AA471" s="3" t="inlineStr">
        <is>
          <t>link::section:nth-child(*)/a:nth-child(*)/img:nth-child(*)|img|&lt;img</t>
        </is>
      </c>
      <c r="AB471" s="3" t="inlineStr">
        <is>
          <t>Img element is marked so that it is ignored by Assistive Technology.</t>
        </is>
      </c>
      <c r="AC471" s="3" t="inlineStr">
        <is>
          <t>pa11y-htmlcs</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4" t="inlineStr">
        <is>
          <t>A</t>
        </is>
      </c>
      <c r="I472" s="2" t="inlineStr">
        <is>
          <t>1</t>
        </is>
      </c>
      <c r="J472" s="9" t="inlineStr">
        <is>
          <t>moderate</t>
        </is>
      </c>
      <c r="K472" s="2" t="inlineStr">
        <is>
          <t>3</t>
        </is>
      </c>
      <c r="L472" s="2" t="inlineStr">
        <is>
          <t>List</t>
        </is>
      </c>
      <c r="M472" s="2" t="inlineStr">
        <is>
          <t>Content</t>
        </is>
      </c>
      <c r="N472" s="2" t="inlineStr">
        <is>
          <t>.policy-content-section:nth-child(4)</t>
        </is>
      </c>
      <c r="O472" s="2" t="inlineStr"/>
      <c r="P472" s="2" t="inlineStr">
        <is>
          <t>False</t>
        </is>
      </c>
      <c r="Q472" s="2" t="inlineStr">
        <is>
          <t>False</t>
        </is>
      </c>
      <c r="R472" s="2" t="inlineStr">
        <is>
          <t>1</t>
        </is>
      </c>
      <c r="S472" s="2" t="inlineStr">
        <is>
          <t>21</t>
        </is>
      </c>
      <c r="T472" s="2" t="inlineStr">
        <is>
          <t>Frontend Platform</t>
        </is>
      </c>
      <c r="U472" s="2" t="inlineStr"/>
      <c r="V472" s="2" t="inlineStr"/>
      <c r="W472" s="2" t="inlineStr"/>
      <c r="X472" s="2" t="inlineStr">
        <is>
          <t>2</t>
        </is>
      </c>
      <c r="Y472" s="2" t="inlineStr">
        <is>
          <t>&lt;section id="section-1" class="policy-content-section"&gt;</t>
        </is>
      </c>
      <c r="Z472" s="2" t="inlineStr">
        <is>
          <t>.policy-content-section:nth-child(4)</t>
        </is>
      </c>
      <c r="AA472" s="2" t="inlineStr">
        <is>
          <t>table::.policy-content-section:nth-child(*)|.policy-content-section</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Img element is marked so that it is ignored by Assistive Technology.</t>
        </is>
      </c>
      <c r="E473" s="3" t="inlineStr">
        <is>
          <t>1.1.1 [H67]</t>
        </is>
      </c>
      <c r="F473" s="3" t="inlineStr">
        <is>
          <t>1.1.1</t>
        </is>
      </c>
      <c r="G473" s="3" t="inlineStr">
        <is>
          <t>Non-text Content</t>
        </is>
      </c>
      <c r="H473" s="6" t="inlineStr">
        <is>
          <t>AA</t>
        </is>
      </c>
      <c r="I473" s="3" t="inlineStr">
        <is>
          <t>2</t>
        </is>
      </c>
      <c r="J473" s="9" t="inlineStr">
        <is>
          <t>moderate</t>
        </is>
      </c>
      <c r="K473" s="3" t="inlineStr">
        <is>
          <t>3</t>
        </is>
      </c>
      <c r="L473" s="3" t="inlineStr">
        <is>
          <t>Image</t>
        </is>
      </c>
      <c r="M473" s="3" t="inlineStr">
        <is>
          <t>Media</t>
        </is>
      </c>
      <c r="N473" s="3" t="inlineStr">
        <is>
          <t>html &gt; body &gt; section:nth-child(11) &gt; div &gt; div &gt; div &gt; div:nth-child(2) &gt; div &gt; div:nth-child(1) &gt; a &gt; img</t>
        </is>
      </c>
      <c r="O473" s="3" t="inlineStr"/>
      <c r="P473" s="3" t="inlineStr">
        <is>
          <t>False</t>
        </is>
      </c>
      <c r="Q473" s="3" t="inlineStr">
        <is>
          <t>False</t>
        </is>
      </c>
      <c r="R473" s="3" t="inlineStr">
        <is>
          <t>1</t>
        </is>
      </c>
      <c r="S473" s="3" t="inlineStr">
        <is>
          <t>21</t>
        </is>
      </c>
      <c r="T473" s="3" t="inlineStr">
        <is>
          <t>Content</t>
        </is>
      </c>
      <c r="U473" s="3" t="inlineStr"/>
      <c r="V473" s="3" t="inlineStr"/>
      <c r="W473" s="3" t="inlineStr"/>
      <c r="X473" s="3" t="inlineStr">
        <is>
          <t>1</t>
        </is>
      </c>
      <c r="Y473" s="3" t="inlineStr">
        <is>
          <t>html &gt; body &gt; section:nth-child(11) &gt; div &gt; div &gt; div &gt; div:nth-child(2) &gt; div &gt; div:nth-child(1) &gt; a &gt; img</t>
        </is>
      </c>
      <c r="Z473" s="3" t="inlineStr">
        <is>
          <t>html &gt; body &gt; section:nth-child(11) &gt; div &gt; div &gt; div &gt; div:nth-child(2) &gt; div &gt; div:nth-child(1) &gt; a &gt; img</t>
        </is>
      </c>
      <c r="AA473" s="3" t="inlineStr">
        <is>
          <t>image::div:nth-child(*)/a/img|img|&lt;img</t>
        </is>
      </c>
      <c r="AB473" s="3" t="inlineStr">
        <is>
          <t>Img element is marked so that it is ignored by Assistive Technology.</t>
        </is>
      </c>
      <c r="AC473" s="3" t="inlineStr">
        <is>
          <t>pa11y-htmlcs</t>
        </is>
      </c>
    </row>
    <row r="474">
      <c r="A474" s="2" t="inlineStr">
        <is>
          <t>Unknown</t>
        </is>
      </c>
      <c r="B474" s="2" t="inlineStr">
        <is>
          <t>root</t>
        </is>
      </c>
      <c r="C474" s="2" t="inlineStr">
        <is>
          <t>Unknown</t>
        </is>
      </c>
      <c r="D474" s="2" t="inlineStr">
        <is>
          <t>potential_position</t>
        </is>
      </c>
      <c r="E474" s="2" t="inlineStr">
        <is>
          <t>text_sensory_misuse</t>
        </is>
      </c>
      <c r="F474" s="2" t="inlineStr">
        <is>
          <t>1.3.3</t>
        </is>
      </c>
      <c r="G474" s="2" t="inlineStr">
        <is>
          <t>Sensory Characteristics</t>
        </is>
      </c>
      <c r="H474" s="4" t="inlineStr">
        <is>
          <t>A</t>
        </is>
      </c>
      <c r="I474" s="2" t="inlineStr">
        <is>
          <t>1</t>
        </is>
      </c>
      <c r="J474" s="9" t="inlineStr">
        <is>
          <t>moderate</t>
        </is>
      </c>
      <c r="K474" s="2" t="inlineStr">
        <is>
          <t>3</t>
        </is>
      </c>
      <c r="L474" s="2" t="inlineStr">
        <is>
          <t>Other</t>
        </is>
      </c>
      <c r="M474" s="2" t="inlineStr">
        <is>
          <t>Other</t>
        </is>
      </c>
      <c r="N474" s="2" t="inlineStr">
        <is>
          <t>/html[1]/body[1]/section[3]/div[1]/div[1]/p[40]</t>
        </is>
      </c>
      <c r="O474" s="2" t="inlineStr"/>
      <c r="P474" s="2" t="inlineStr">
        <is>
          <t>False</t>
        </is>
      </c>
      <c r="Q474" s="2" t="inlineStr">
        <is>
          <t>False</t>
        </is>
      </c>
      <c r="R474" s="2" t="inlineStr">
        <is>
          <t>1</t>
        </is>
      </c>
      <c r="S474" s="2" t="inlineStr">
        <is>
          <t>21</t>
        </is>
      </c>
      <c r="T474" s="2" t="inlineStr">
        <is>
          <t>Frontend Platform</t>
        </is>
      </c>
      <c r="U474" s="2" t="inlineStr"/>
      <c r="V474" s="2" t="inlineStr"/>
      <c r="W474" s="2" t="inlineStr"/>
      <c r="X474" s="2" t="inlineStr">
        <is>
          <t>1</t>
        </is>
      </c>
      <c r="Y474" s="2" t="inlineStr">
        <is>
          <t>/html[1]/body[1]/section[3]/div[1]/div[1]/p[40]</t>
        </is>
      </c>
      <c r="Z474" s="2" t="inlineStr">
        <is>
          <t>/html[1]/body[1]/section[3]/div[1]/div[1]/p[5]</t>
        </is>
      </c>
      <c r="AA474" s="2" t="inlineStr">
        <is>
          <t>other::html/body/p|/html/body/section/div/div/p</t>
        </is>
      </c>
      <c r="AB474" s="2" t="inlineStr">
        <is>
          <t>Confirm the word(s) 'right' of the user instruction is used to indicate a logical rather than visual position | Confirm the word(s) 'below' of the user instruction is used to indicate a logical rather than visual position</t>
        </is>
      </c>
      <c r="AC474" s="2" t="inlineStr">
        <is>
          <t>ibm</t>
        </is>
      </c>
    </row>
    <row r="475">
      <c r="A475" s="3" t="inlineStr">
        <is>
          <t>Unknown</t>
        </is>
      </c>
      <c r="B475" s="3" t="inlineStr">
        <is>
          <t>root</t>
        </is>
      </c>
      <c r="C475" s="3" t="inlineStr">
        <is>
          <t>Unknown</t>
        </is>
      </c>
      <c r="D475" s="3" t="inlineStr">
        <is>
          <t>All page content should be contained by landmarks</t>
        </is>
      </c>
      <c r="E475" s="3" t="inlineStr">
        <is>
          <t>region</t>
        </is>
      </c>
      <c r="F475" s="3" t="inlineStr">
        <is>
          <t>1.3.1</t>
        </is>
      </c>
      <c r="G475" s="3" t="inlineStr">
        <is>
          <t>Info and Relationships</t>
        </is>
      </c>
      <c r="H475" s="4" t="inlineStr">
        <is>
          <t>A</t>
        </is>
      </c>
      <c r="I475" s="3" t="inlineStr">
        <is>
          <t>1</t>
        </is>
      </c>
      <c r="J475" s="9" t="inlineStr">
        <is>
          <t>moderate</t>
        </is>
      </c>
      <c r="K475" s="3" t="inlineStr">
        <is>
          <t>3</t>
        </is>
      </c>
      <c r="L475" s="3" t="inlineStr">
        <is>
          <t>Layout</t>
        </is>
      </c>
      <c r="M475" s="3" t="inlineStr">
        <is>
          <t>Structure</t>
        </is>
      </c>
      <c r="N475" s="3" t="inlineStr">
        <is>
          <t>.logo.about-us-history-content-wrapper.right:nth-child(11)</t>
        </is>
      </c>
      <c r="O475" s="3" t="inlineStr"/>
      <c r="P475" s="3" t="inlineStr">
        <is>
          <t>False</t>
        </is>
      </c>
      <c r="Q475" s="3" t="inlineStr">
        <is>
          <t>False</t>
        </is>
      </c>
      <c r="R475" s="3" t="inlineStr">
        <is>
          <t>1</t>
        </is>
      </c>
      <c r="S475" s="3" t="inlineStr">
        <is>
          <t>21</t>
        </is>
      </c>
      <c r="T475" s="3" t="inlineStr">
        <is>
          <t>Frontend Platform</t>
        </is>
      </c>
      <c r="U475" s="3" t="inlineStr"/>
      <c r="V475" s="3" t="inlineStr"/>
      <c r="W475" s="3" t="inlineStr"/>
      <c r="X475" s="3" t="inlineStr">
        <is>
          <t>2</t>
        </is>
      </c>
      <c r="Y475" s="3" t="inlineStr">
        <is>
          <t>.logo.about-us-history-content-wrapper.right:nth-child(11)</t>
        </is>
      </c>
      <c r="Z475" s="3" t="inlineStr">
        <is>
          <t>.logo.about-us-history-content-wrapper.right:nth-child(6)</t>
        </is>
      </c>
      <c r="AA475" s="3" t="inlineStr">
        <is>
          <t>table::.logo.about-us-history-content-wrapper.right:nth-child(*)|.logo.about-us-history-content-wrapper.right</t>
        </is>
      </c>
      <c r="AB475" s="3" t="inlineStr">
        <is>
          <t>Fix any of the following:
  Some page content is not contained by landmarks</t>
        </is>
      </c>
      <c r="AC475" s="3" t="inlineStr">
        <is>
          <t>oobee, uuv</t>
        </is>
      </c>
    </row>
    <row r="476">
      <c r="A476" s="2" t="inlineStr">
        <is>
          <t>Unknown</t>
        </is>
      </c>
      <c r="B476" s="2" t="inlineStr">
        <is>
          <t>root</t>
        </is>
      </c>
      <c r="C476" s="2" t="inlineStr">
        <is>
          <t>Unknown</t>
        </is>
      </c>
      <c r="D476" s="2" t="inlineStr">
        <is>
          <t>All page content should be contained by landmarks</t>
        </is>
      </c>
      <c r="E476" s="2" t="inlineStr">
        <is>
          <t>region</t>
        </is>
      </c>
      <c r="F476" s="2" t="inlineStr">
        <is>
          <t>1.3.1</t>
        </is>
      </c>
      <c r="G476" s="2" t="inlineStr">
        <is>
          <t>Info and Relationships</t>
        </is>
      </c>
      <c r="H476" s="4" t="inlineStr">
        <is>
          <t>A</t>
        </is>
      </c>
      <c r="I476" s="2" t="inlineStr">
        <is>
          <t>1</t>
        </is>
      </c>
      <c r="J476" s="9" t="inlineStr">
        <is>
          <t>moderate</t>
        </is>
      </c>
      <c r="K476" s="2" t="inlineStr">
        <is>
          <t>3</t>
        </is>
      </c>
      <c r="L476" s="2" t="inlineStr">
        <is>
          <t>Form</t>
        </is>
      </c>
      <c r="M476" s="2" t="inlineStr">
        <is>
          <t>Input</t>
        </is>
      </c>
      <c r="N476" s="2" t="inlineStr">
        <is>
          <t>.about-us-history-date-label-wrapper:nth-child(13)</t>
        </is>
      </c>
      <c r="O476" s="2" t="inlineStr"/>
      <c r="P476" s="2" t="inlineStr">
        <is>
          <t>True</t>
        </is>
      </c>
      <c r="Q476" s="2" t="inlineStr">
        <is>
          <t>False</t>
        </is>
      </c>
      <c r="R476" s="2" t="inlineStr">
        <is>
          <t>1</t>
        </is>
      </c>
      <c r="S476" s="2" t="inlineStr">
        <is>
          <t>21</t>
        </is>
      </c>
      <c r="T476" s="2" t="inlineStr">
        <is>
          <t>Design System</t>
        </is>
      </c>
      <c r="U476" s="2" t="inlineStr"/>
      <c r="V476" s="2" t="inlineStr"/>
      <c r="W476" s="2" t="inlineStr"/>
      <c r="X476" s="2" t="inlineStr">
        <is>
          <t>2</t>
        </is>
      </c>
      <c r="Y476" s="2" t="inlineStr">
        <is>
          <t>&lt;div class="about-us-history-date-label-wrapper"&gt;&lt;div class="about-us-history-date-label"&gt;2025&lt;/div&gt;&lt;/div&gt;</t>
        </is>
      </c>
      <c r="Z476" s="2" t="inlineStr">
        <is>
          <t>.about-us-history-date-label-wrapper:nth-child(2)</t>
        </is>
      </c>
      <c r="AA476" s="2" t="inlineStr">
        <is>
          <t>form::.about-us-history-date-label-wrapper:nth-child(*)|.about-us-history-date-label-wrapper</t>
        </is>
      </c>
      <c r="AB476" s="2" t="inlineStr">
        <is>
          <t>Fix any of the following:
  Some page content is not contained by landmarks</t>
        </is>
      </c>
      <c r="AC476" s="2" t="inlineStr">
        <is>
          <t>oobee, uuv</t>
        </is>
      </c>
    </row>
    <row r="477">
      <c r="A477" s="3" t="inlineStr">
        <is>
          <t>Unknown</t>
        </is>
      </c>
      <c r="B477" s="3" t="inlineStr">
        <is>
          <t>root</t>
        </is>
      </c>
      <c r="C477" s="3" t="inlineStr">
        <is>
          <t>Unknown</t>
        </is>
      </c>
      <c r="D477" s="3" t="inlineStr">
        <is>
          <t>Links must have discernible text</t>
        </is>
      </c>
      <c r="E477" s="3" t="inlineStr">
        <is>
          <t>link-name</t>
        </is>
      </c>
      <c r="F477" s="3" t="inlineStr">
        <is>
          <t>2.4.4</t>
        </is>
      </c>
      <c r="G477" s="3" t="inlineStr">
        <is>
          <t>Link Purpose (In Context)</t>
        </is>
      </c>
      <c r="H477" s="4" t="inlineStr">
        <is>
          <t>A</t>
        </is>
      </c>
      <c r="I477" s="3" t="inlineStr">
        <is>
          <t>1</t>
        </is>
      </c>
      <c r="J477" s="9" t="inlineStr">
        <is>
          <t>moderate</t>
        </is>
      </c>
      <c r="K477" s="3" t="inlineStr">
        <is>
          <t>3</t>
        </is>
      </c>
      <c r="L477" s="3" t="inlineStr">
        <is>
          <t>Link</t>
        </is>
      </c>
      <c r="M477" s="3" t="inlineStr">
        <is>
          <t>Navigation</t>
        </is>
      </c>
      <c r="N477" s="3" t="inlineStr">
        <is>
          <t>.as-seen-in-logo-link.w-inline-block[target="_blank"]:nth-child(2)</t>
        </is>
      </c>
      <c r="O477" s="3" t="inlineStr"/>
      <c r="P477" s="3" t="inlineStr">
        <is>
          <t>False</t>
        </is>
      </c>
      <c r="Q477" s="3" t="inlineStr">
        <is>
          <t>False</t>
        </is>
      </c>
      <c r="R477" s="3" t="inlineStr">
        <is>
          <t>1</t>
        </is>
      </c>
      <c r="S477" s="3" t="inlineStr">
        <is>
          <t>21</t>
        </is>
      </c>
      <c r="T477" s="3" t="inlineStr">
        <is>
          <t>Design System</t>
        </is>
      </c>
      <c r="U477" s="3" t="inlineStr"/>
      <c r="V477" s="3" t="inlineStr"/>
      <c r="W477" s="3" t="inlineStr"/>
      <c r="X477" s="3" t="inlineStr">
        <is>
          <t>3</t>
        </is>
      </c>
      <c r="Y477" s="3" t="inlineStr">
        <is>
          <t>&lt;a href="https://www.bbc.co.uk/news/articles/cy0ydgd89ndo" target="_blank" class="as-seen-in-logo-link w-inline-block"&gt;&lt;img src="https://cdn.prod.website-files.com/68e4d569544ab820d8fec4ce/693ad1dd4d5a0460b6e53d87_bbc-news-logo.svg" loading="lazy" width="72" alt="" class="as-seen-in-logo"&gt;&lt;/a&gt;</t>
        </is>
      </c>
      <c r="Z477" s="3" t="inlineStr">
        <is>
          <t>https://www.bbc.co.uk/news/articles/cy0ydgd89ndo</t>
        </is>
      </c>
      <c r="AA477" s="3" t="inlineStr">
        <is>
          <t>other::news/articles/cy0ydgd89ndo|https://www.bbc.co.uk/news/articles/cy0ydgd89ndo</t>
        </is>
      </c>
      <c r="AB47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7" s="3" t="inlineStr">
        <is>
          <t>axe-core, oobee, uuv</t>
        </is>
      </c>
    </row>
    <row r="478">
      <c r="A478" s="2" t="inlineStr">
        <is>
          <t>Unknown</t>
        </is>
      </c>
      <c r="B478" s="2" t="inlineStr">
        <is>
          <t>root</t>
        </is>
      </c>
      <c r="C478" s="2" t="inlineStr">
        <is>
          <t>Unknown</t>
        </is>
      </c>
      <c r="D478" s="2" t="inlineStr">
        <is>
          <t>Links must have discernible text</t>
        </is>
      </c>
      <c r="E478" s="2" t="inlineStr">
        <is>
          <t>link-name</t>
        </is>
      </c>
      <c r="F478" s="2" t="inlineStr">
        <is>
          <t>2.4.4</t>
        </is>
      </c>
      <c r="G478" s="2" t="inlineStr">
        <is>
          <t>Link Purpose (In Context)</t>
        </is>
      </c>
      <c r="H478" s="4" t="inlineStr">
        <is>
          <t>A</t>
        </is>
      </c>
      <c r="I478" s="2" t="inlineStr">
        <is>
          <t>1</t>
        </is>
      </c>
      <c r="J478" s="9" t="inlineStr">
        <is>
          <t>moderate</t>
        </is>
      </c>
      <c r="K478" s="2" t="inlineStr">
        <is>
          <t>3</t>
        </is>
      </c>
      <c r="L478" s="2" t="inlineStr">
        <is>
          <t>Link</t>
        </is>
      </c>
      <c r="M478" s="2" t="inlineStr">
        <is>
          <t>Navigation</t>
        </is>
      </c>
      <c r="N478" s="2" t="inlineStr">
        <is>
          <t>https://open.spotify.com/episode/3nu8yD4HAu6rjvqNHMKGnK?si=p4GoXExHR7KVcmS7qg4hUg</t>
        </is>
      </c>
      <c r="O478" s="2" t="inlineStr"/>
      <c r="P478" s="2" t="inlineStr">
        <is>
          <t>False</t>
        </is>
      </c>
      <c r="Q478" s="2" t="inlineStr">
        <is>
          <t>False</t>
        </is>
      </c>
      <c r="R478" s="2" t="inlineStr">
        <is>
          <t>1</t>
        </is>
      </c>
      <c r="S478" s="2" t="inlineStr">
        <is>
          <t>21</t>
        </is>
      </c>
      <c r="T478" s="2" t="inlineStr">
        <is>
          <t>Design System</t>
        </is>
      </c>
      <c r="U478" s="2" t="inlineStr"/>
      <c r="V478" s="2" t="inlineStr"/>
      <c r="W478" s="2" t="inlineStr"/>
      <c r="X478" s="2" t="inlineStr">
        <is>
          <t>3</t>
        </is>
      </c>
      <c r="Y478" s="2" t="inlineStr">
        <is>
          <t>&lt;a href="https://open.spotify.com/episode/3nu8yD4HAu6rjvqNHMKGnK?si=p4GoXExHR7KVcmS7qg4hUg" target="_blank" class="as-seen-in-logo-link w-inline-block"&gt;</t>
        </is>
      </c>
      <c r="Z478" s="2" t="inlineStr">
        <is>
          <t>https://open.spotify.com/episode/3nu8yD4HAu6rjvqNHMKGnK?si=p4GoXExHR7KVcmS7qg4hUg</t>
        </is>
      </c>
      <c r="AA478" s="2" t="inlineStr">
        <is>
          <t>other::open.spotify.com/episode/3nu8yd4hau6rjvqnhmkgnk?si=p4goxexhr7kvcms7qg4hug|https://open.spotify.com/episode/3nu8yd4hau6rjvqnhmkgnk?si=p4goxexhr7kvcms7qg4hug</t>
        </is>
      </c>
      <c r="AB4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78" s="2" t="inlineStr">
        <is>
          <t>axe-core, oobee, uuv</t>
        </is>
      </c>
    </row>
    <row r="479">
      <c r="A479" s="3" t="inlineStr">
        <is>
          <t>Unknown</t>
        </is>
      </c>
      <c r="B479" s="3" t="inlineStr">
        <is>
          <t>root</t>
        </is>
      </c>
      <c r="C479" s="3" t="inlineStr">
        <is>
          <t>Unknown</t>
        </is>
      </c>
      <c r="D479" s="3" t="inlineStr">
        <is>
          <t>All page content should be contained by landmarks</t>
        </is>
      </c>
      <c r="E479" s="3" t="inlineStr">
        <is>
          <t>region</t>
        </is>
      </c>
      <c r="F479" s="3" t="inlineStr">
        <is>
          <t>1.3.1</t>
        </is>
      </c>
      <c r="G479" s="3" t="inlineStr">
        <is>
          <t>Info and Relationships</t>
        </is>
      </c>
      <c r="H479" s="4" t="inlineStr">
        <is>
          <t>A</t>
        </is>
      </c>
      <c r="I479" s="3" t="inlineStr">
        <is>
          <t>1</t>
        </is>
      </c>
      <c r="J479" s="9" t="inlineStr">
        <is>
          <t>moderate</t>
        </is>
      </c>
      <c r="K479" s="3" t="inlineStr">
        <is>
          <t>3</t>
        </is>
      </c>
      <c r="L479" s="3" t="inlineStr">
        <is>
          <t>Layout</t>
        </is>
      </c>
      <c r="M479" s="3" t="inlineStr">
        <is>
          <t>Structure</t>
        </is>
      </c>
      <c r="N479" s="3" t="inlineStr">
        <is>
          <t>#Products</t>
        </is>
      </c>
      <c r="O479" s="3" t="inlineStr"/>
      <c r="P479" s="3" t="inlineStr">
        <is>
          <t>False</t>
        </is>
      </c>
      <c r="Q479" s="3" t="inlineStr">
        <is>
          <t>False</t>
        </is>
      </c>
      <c r="R479" s="3" t="inlineStr">
        <is>
          <t>1</t>
        </is>
      </c>
      <c r="S479" s="3" t="inlineStr">
        <is>
          <t>21</t>
        </is>
      </c>
      <c r="T479" s="3" t="inlineStr">
        <is>
          <t>Frontend Platform</t>
        </is>
      </c>
      <c r="U479" s="3" t="inlineStr"/>
      <c r="V479" s="3" t="inlineStr"/>
      <c r="W479" s="3" t="inlineStr"/>
      <c r="X479" s="3" t="inlineStr">
        <is>
          <t>3</t>
        </is>
      </c>
      <c r="Y479" s="3" t="inlineStr">
        <is>
          <t>&lt;section id="Products" class="featured-products-section"&gt;</t>
        </is>
      </c>
      <c r="Z479" s="3" t="inlineStr">
        <is>
          <t>#Products</t>
        </is>
      </c>
      <c r="AA479" s="3" t="inlineStr">
        <is>
          <t>other::#products|id=products</t>
        </is>
      </c>
      <c r="AB479" s="3" t="inlineStr">
        <is>
          <t>Fix any of the following:
  Some page content is not contained by landmarks | All page content should be contained by landmarks (https://dequeuniversity.com/rules/axe/4.11/region?application=axeAPI)</t>
        </is>
      </c>
      <c r="AC479" s="3" t="inlineStr">
        <is>
          <t>oobee, pa11y-axe, uuv</t>
        </is>
      </c>
    </row>
    <row r="480">
      <c r="A480" s="2" t="inlineStr">
        <is>
          <t>Unknown</t>
        </is>
      </c>
      <c r="B480" s="2" t="inlineStr">
        <is>
          <t>root</t>
        </is>
      </c>
      <c r="C480" s="2" t="inlineStr">
        <is>
          <t>Unknown</t>
        </is>
      </c>
      <c r="D480" s="2" t="inlineStr">
        <is>
          <t>All page content should be contained by landmarks</t>
        </is>
      </c>
      <c r="E480" s="2" t="inlineStr">
        <is>
          <t>region</t>
        </is>
      </c>
      <c r="F480" s="2" t="inlineStr">
        <is>
          <t>1.3.1</t>
        </is>
      </c>
      <c r="G480" s="2" t="inlineStr">
        <is>
          <t>Info and Relationships</t>
        </is>
      </c>
      <c r="H480" s="4" t="inlineStr">
        <is>
          <t>A</t>
        </is>
      </c>
      <c r="I480" s="2" t="inlineStr">
        <is>
          <t>1</t>
        </is>
      </c>
      <c r="J480" s="9" t="inlineStr">
        <is>
          <t>moderate</t>
        </is>
      </c>
      <c r="K480" s="2" t="inlineStr">
        <is>
          <t>3</t>
        </is>
      </c>
      <c r="L480" s="2" t="inlineStr">
        <is>
          <t>Layout</t>
        </is>
      </c>
      <c r="M480" s="2" t="inlineStr">
        <is>
          <t>Structure</t>
        </is>
      </c>
      <c r="N480" s="2" t="inlineStr">
        <is>
          <t>#References</t>
        </is>
      </c>
      <c r="O480" s="2" t="inlineStr"/>
      <c r="P480" s="2" t="inlineStr">
        <is>
          <t>False</t>
        </is>
      </c>
      <c r="Q480" s="2" t="inlineStr">
        <is>
          <t>False</t>
        </is>
      </c>
      <c r="R480" s="2" t="inlineStr">
        <is>
          <t>1</t>
        </is>
      </c>
      <c r="S480" s="2" t="inlineStr">
        <is>
          <t>21</t>
        </is>
      </c>
      <c r="T480" s="2" t="inlineStr">
        <is>
          <t>Frontend Platform</t>
        </is>
      </c>
      <c r="U480" s="2" t="inlineStr"/>
      <c r="V480" s="2" t="inlineStr"/>
      <c r="W480" s="2" t="inlineStr"/>
      <c r="X480" s="2" t="inlineStr">
        <is>
          <t>3</t>
        </is>
      </c>
      <c r="Y480" s="2" t="inlineStr">
        <is>
          <t>&lt;section id="References" class="home-references-section"&gt;</t>
        </is>
      </c>
      <c r="Z480" s="2" t="inlineStr">
        <is>
          <t>#References</t>
        </is>
      </c>
      <c r="AA480" s="2" t="inlineStr">
        <is>
          <t>other::#references|id=references</t>
        </is>
      </c>
      <c r="AB480" s="2" t="inlineStr">
        <is>
          <t>Fix any of the following:
  Some page content is not contained by landmarks | All page content should be contained by landmarks (https://dequeuniversity.com/rules/axe/4.11/region?application=axeAPI)</t>
        </is>
      </c>
      <c r="AC480" s="2" t="inlineStr">
        <is>
          <t>oobee, pa11y-axe, uuv</t>
        </is>
      </c>
    </row>
    <row r="481">
      <c r="A481" s="3" t="inlineStr">
        <is>
          <t>Unknown</t>
        </is>
      </c>
      <c r="B481" s="3" t="inlineStr">
        <is>
          <t>root</t>
        </is>
      </c>
      <c r="C481" s="3" t="inlineStr">
        <is>
          <t>Unknown</t>
        </is>
      </c>
      <c r="D481" s="3" t="inlineStr">
        <is>
          <t>All page content should be contained by landmarks</t>
        </is>
      </c>
      <c r="E481" s="3" t="inlineStr">
        <is>
          <t>region</t>
        </is>
      </c>
      <c r="F481" s="3" t="inlineStr">
        <is>
          <t>1.3.1</t>
        </is>
      </c>
      <c r="G481" s="3" t="inlineStr">
        <is>
          <t>Info and Relationships</t>
        </is>
      </c>
      <c r="H481" s="4" t="inlineStr">
        <is>
          <t>A</t>
        </is>
      </c>
      <c r="I481" s="3" t="inlineStr">
        <is>
          <t>1</t>
        </is>
      </c>
      <c r="J481" s="9" t="inlineStr">
        <is>
          <t>moderate</t>
        </is>
      </c>
      <c r="K481" s="3" t="inlineStr">
        <is>
          <t>3</t>
        </is>
      </c>
      <c r="L481" s="3" t="inlineStr">
        <is>
          <t>Other</t>
        </is>
      </c>
      <c r="M481" s="3" t="inlineStr">
        <is>
          <t>Other</t>
        </is>
      </c>
      <c r="N481" s="3" t="inlineStr">
        <is>
          <t>#Evidence</t>
        </is>
      </c>
      <c r="O481" s="3" t="inlineStr"/>
      <c r="P481" s="3" t="inlineStr">
        <is>
          <t>False</t>
        </is>
      </c>
      <c r="Q481" s="3" t="inlineStr">
        <is>
          <t>False</t>
        </is>
      </c>
      <c r="R481" s="3" t="inlineStr">
        <is>
          <t>1</t>
        </is>
      </c>
      <c r="S481" s="3" t="inlineStr">
        <is>
          <t>21</t>
        </is>
      </c>
      <c r="T481" s="3" t="inlineStr">
        <is>
          <t>Frontend Platform</t>
        </is>
      </c>
      <c r="U481" s="3" t="inlineStr"/>
      <c r="V481" s="3" t="inlineStr"/>
      <c r="W481" s="3" t="inlineStr"/>
      <c r="X481" s="3" t="inlineStr">
        <is>
          <t>3</t>
        </is>
      </c>
      <c r="Y481" s="3" t="inlineStr">
        <is>
          <t>&lt;section id="Evidence" class="evidence-section"&gt;</t>
        </is>
      </c>
      <c r="Z481" s="3" t="inlineStr">
        <is>
          <t>#Evidence</t>
        </is>
      </c>
      <c r="AA481" s="3" t="inlineStr">
        <is>
          <t>other::#evidence|id=evidence</t>
        </is>
      </c>
      <c r="AB481" s="3" t="inlineStr">
        <is>
          <t>Fix any of the following:
  Some page content is not contained by landmarks | All page content should be contained by landmarks (https://dequeuniversity.com/rules/axe/4.11/region?application=axeAPI)</t>
        </is>
      </c>
      <c r="AC481" s="3" t="inlineStr">
        <is>
          <t>oobee, pa11y-axe, uuv</t>
        </is>
      </c>
    </row>
    <row r="482">
      <c r="A482" s="2" t="inlineStr">
        <is>
          <t>Unknown</t>
        </is>
      </c>
      <c r="B482" s="2" t="inlineStr">
        <is>
          <t>root</t>
        </is>
      </c>
      <c r="C482" s="2" t="inlineStr">
        <is>
          <t>Unknown</t>
        </is>
      </c>
      <c r="D482" s="2" t="inlineStr">
        <is>
          <t>This element's text is placed on a background image. Ensure the contrast ratio between the text and all covered parts of the image are at least 4.5:1.</t>
        </is>
      </c>
      <c r="E482" s="2" t="inlineStr">
        <is>
          <t>1.4.3 [G18]</t>
        </is>
      </c>
      <c r="F482" s="2" t="inlineStr">
        <is>
          <t>1.4.3</t>
        </is>
      </c>
      <c r="G482" s="2" t="inlineStr">
        <is>
          <t>Contrast (Minimum)</t>
        </is>
      </c>
      <c r="H482" s="6" t="inlineStr">
        <is>
          <t>AA</t>
        </is>
      </c>
      <c r="I482" s="2" t="inlineStr">
        <is>
          <t>2</t>
        </is>
      </c>
      <c r="J482" s="9" t="inlineStr">
        <is>
          <t>moderate</t>
        </is>
      </c>
      <c r="K482" s="2" t="inlineStr">
        <is>
          <t>3</t>
        </is>
      </c>
      <c r="L482" s="2" t="inlineStr">
        <is>
          <t>Link</t>
        </is>
      </c>
      <c r="M482" s="2" t="inlineStr">
        <is>
          <t>Navigation</t>
        </is>
      </c>
      <c r="N482" s="2" t="inlineStr">
        <is>
          <t>html &gt; body &gt; section:nth-child(11) &gt; div &gt; div &gt; div &gt; div:nth-child(2) &gt; div &gt; div:nth-child(2) &gt; a &gt; div</t>
        </is>
      </c>
      <c r="O482" s="2" t="inlineStr"/>
      <c r="P482" s="2" t="inlineStr">
        <is>
          <t>True</t>
        </is>
      </c>
      <c r="Q482" s="2" t="inlineStr">
        <is>
          <t>False</t>
        </is>
      </c>
      <c r="R482" s="2" t="inlineStr">
        <is>
          <t>1</t>
        </is>
      </c>
      <c r="S482" s="2" t="inlineStr">
        <is>
          <t>21</t>
        </is>
      </c>
      <c r="T482" s="2" t="inlineStr">
        <is>
          <t>Design System</t>
        </is>
      </c>
      <c r="U482" s="2" t="inlineStr"/>
      <c r="V482" s="2" t="inlineStr"/>
      <c r="W482" s="2" t="inlineStr"/>
      <c r="X482" s="2" t="inlineStr">
        <is>
          <t>1</t>
        </is>
      </c>
      <c r="Y482" s="2" t="inlineStr">
        <is>
          <t>html &gt; body &gt; section:nth-child(11) &gt; div &gt; div &gt; div &gt; div:nth-child(2) &gt; div &gt; div:nth-child(2) &gt; a &gt; div</t>
        </is>
      </c>
      <c r="Z482" s="2" t="inlineStr">
        <is>
          <t>html &gt; body &gt; section:nth-child(11) &gt; div &gt; div &gt; div &gt; div:nth-child(2) &gt; div &gt; div:nth-child(2) &gt; a &gt; div</t>
        </is>
      </c>
      <c r="AA482" s="2" t="inlineStr">
        <is>
          <t>table::div:nth-child(*)/div:nth-child(*)/a|div|&lt;div&gt;read</t>
        </is>
      </c>
      <c r="AB482" s="2" t="inlineStr">
        <is>
          <t>This element's text is placed on a background image. Ensure the contrast ratio between the text and all covered parts of the image are at least 4.5:1.</t>
        </is>
      </c>
      <c r="AC482" s="2" t="inlineStr">
        <is>
          <t>pa11y-htmlcs</t>
        </is>
      </c>
    </row>
    <row r="483">
      <c r="A483" s="3" t="inlineStr">
        <is>
          <t>Unknown</t>
        </is>
      </c>
      <c r="B483" s="3" t="inlineStr">
        <is>
          <t>root</t>
        </is>
      </c>
      <c r="C483" s="3" t="inlineStr">
        <is>
          <t>Unknown</t>
        </is>
      </c>
      <c r="D483" s="3" t="inlineStr">
        <is>
          <t>Img element is marked so that it is ignored by Assistive Technology.</t>
        </is>
      </c>
      <c r="E483" s="3" t="inlineStr">
        <is>
          <t>1.1.1 [H67]</t>
        </is>
      </c>
      <c r="F483" s="3" t="inlineStr">
        <is>
          <t>1.1.1</t>
        </is>
      </c>
      <c r="G483" s="3" t="inlineStr">
        <is>
          <t>Non-text Content</t>
        </is>
      </c>
      <c r="H483" s="6" t="inlineStr">
        <is>
          <t>AA</t>
        </is>
      </c>
      <c r="I483" s="3" t="inlineStr">
        <is>
          <t>2</t>
        </is>
      </c>
      <c r="J483" s="9" t="inlineStr">
        <is>
          <t>moderate</t>
        </is>
      </c>
      <c r="K483" s="3" t="inlineStr">
        <is>
          <t>3</t>
        </is>
      </c>
      <c r="L483" s="3" t="inlineStr">
        <is>
          <t>Image</t>
        </is>
      </c>
      <c r="M483" s="3" t="inlineStr">
        <is>
          <t>Media</t>
        </is>
      </c>
      <c r="N483" s="3" t="inlineStr">
        <is>
          <t>html &gt; body &gt; section:nth-child(8) &gt; div &gt; div &gt; div &gt; a:nth-child(1) &gt; img</t>
        </is>
      </c>
      <c r="O483" s="3" t="inlineStr"/>
      <c r="P483" s="3" t="inlineStr">
        <is>
          <t>False</t>
        </is>
      </c>
      <c r="Q483" s="3" t="inlineStr">
        <is>
          <t>False</t>
        </is>
      </c>
      <c r="R483" s="3" t="inlineStr">
        <is>
          <t>1</t>
        </is>
      </c>
      <c r="S483" s="3" t="inlineStr">
        <is>
          <t>21</t>
        </is>
      </c>
      <c r="T483" s="3" t="inlineStr">
        <is>
          <t>Content</t>
        </is>
      </c>
      <c r="U483" s="3" t="inlineStr"/>
      <c r="V483" s="3" t="inlineStr"/>
      <c r="W483" s="3" t="inlineStr"/>
      <c r="X483" s="3" t="inlineStr">
        <is>
          <t>1</t>
        </is>
      </c>
      <c r="Y483" s="3" t="inlineStr">
        <is>
          <t>html &gt; body &gt; section:nth-child(8) &gt; div &gt; div &gt; div &gt; a:nth-child(1) &gt; img</t>
        </is>
      </c>
      <c r="Z483" s="3" t="inlineStr">
        <is>
          <t>html &gt; body &gt; section:nth-child(8) &gt; div &gt; div &gt; div &gt; a:nth-child(1) &gt; img</t>
        </is>
      </c>
      <c r="AA483" s="3" t="inlineStr">
        <is>
          <t>link::section:nth-child(*)/a:nth-child(*)/img|img|&lt;img</t>
        </is>
      </c>
      <c r="AB483" s="3" t="inlineStr">
        <is>
          <t>Img element is marked so that it is ignored by Assistive Technology.</t>
        </is>
      </c>
      <c r="AC483" s="3" t="inlineStr">
        <is>
          <t>pa11y-htmlcs</t>
        </is>
      </c>
    </row>
    <row r="484">
      <c r="A484" s="2" t="inlineStr">
        <is>
          <t>Unknown</t>
        </is>
      </c>
      <c r="B484" s="2" t="inlineStr">
        <is>
          <t>root</t>
        </is>
      </c>
      <c r="C484" s="2" t="inlineStr">
        <is>
          <t>Unknown</t>
        </is>
      </c>
      <c r="D484" s="2" t="inlineStr">
        <is>
          <t>This element's text is placed on a background image. Ensure the contrast ratio between the text and all covered parts of the image are at least 3:1.</t>
        </is>
      </c>
      <c r="E484" s="2" t="inlineStr">
        <is>
          <t>1.4.3 [G145]</t>
        </is>
      </c>
      <c r="F484" s="2" t="inlineStr">
        <is>
          <t>1.4.3</t>
        </is>
      </c>
      <c r="G484" s="2" t="inlineStr">
        <is>
          <t>Contrast (Minimum)</t>
        </is>
      </c>
      <c r="H484" s="6" t="inlineStr">
        <is>
          <t>AA</t>
        </is>
      </c>
      <c r="I484" s="2" t="inlineStr">
        <is>
          <t>2</t>
        </is>
      </c>
      <c r="J484" s="9" t="inlineStr">
        <is>
          <t>moderate</t>
        </is>
      </c>
      <c r="K484" s="2" t="inlineStr">
        <is>
          <t>3</t>
        </is>
      </c>
      <c r="L484" s="2" t="inlineStr">
        <is>
          <t>Table</t>
        </is>
      </c>
      <c r="M484" s="2" t="inlineStr">
        <is>
          <t>Content</t>
        </is>
      </c>
      <c r="N484" s="2" t="inlineStr">
        <is>
          <t>html &gt; body &gt; section:nth-child(11) &gt; div &gt; div &gt; div &gt; div:nth-child(2) &gt; div &gt; div:nth-child(1) &gt; div</t>
        </is>
      </c>
      <c r="O484" s="2" t="inlineStr"/>
      <c r="P484" s="2" t="inlineStr">
        <is>
          <t>True</t>
        </is>
      </c>
      <c r="Q484" s="2" t="inlineStr">
        <is>
          <t>False</t>
        </is>
      </c>
      <c r="R484" s="2" t="inlineStr">
        <is>
          <t>1</t>
        </is>
      </c>
      <c r="S484" s="2" t="inlineStr">
        <is>
          <t>21</t>
        </is>
      </c>
      <c r="T484" s="2" t="inlineStr">
        <is>
          <t>Design System</t>
        </is>
      </c>
      <c r="U484" s="2" t="inlineStr"/>
      <c r="V484" s="2" t="inlineStr"/>
      <c r="W484" s="2" t="inlineStr"/>
      <c r="X484" s="2" t="inlineStr">
        <is>
          <t>1</t>
        </is>
      </c>
      <c r="Y484" s="2" t="inlineStr">
        <is>
          <t>html &gt; body &gt; section:nth-child(11) &gt; div &gt; div &gt; div &gt; div:nth-child(2) &gt; div &gt; div:nth-child(1) &gt; div</t>
        </is>
      </c>
      <c r="Z484" s="2" t="inlineStr">
        <is>
          <t>html &gt; body &gt; section:nth-child(11) &gt; div &gt; div &gt; div &gt; div:nth-child(2) &gt; div &gt; div:nth-child(1) &gt; div</t>
        </is>
      </c>
      <c r="AA484" s="2" t="inlineStr">
        <is>
          <t>table::section:nth-child(*)/div:nth-child(*)/div:nth-child(*)|div|&lt;div</t>
        </is>
      </c>
      <c r="AB484" s="2" t="inlineStr">
        <is>
          <t>This element's text is placed on a background image. Ensure the contrast ratio between the text and all covered parts of the image are at least 3:1.</t>
        </is>
      </c>
      <c r="AC484" s="2" t="inlineStr">
        <is>
          <t>pa11y-htmlcs</t>
        </is>
      </c>
    </row>
    <row r="485">
      <c r="A485" s="3" t="inlineStr">
        <is>
          <t>Unknown</t>
        </is>
      </c>
      <c r="B485" s="3" t="inlineStr">
        <is>
          <t>root</t>
        </is>
      </c>
      <c r="C485" s="3" t="inlineStr">
        <is>
          <t>Unknown</t>
        </is>
      </c>
      <c r="D485" s="3" t="inlineStr">
        <is>
          <t>potential_placeholder_only</t>
        </is>
      </c>
      <c r="E485" s="3" t="inlineStr">
        <is>
          <t>input_label_visible</t>
        </is>
      </c>
      <c r="F485" s="3" t="inlineStr">
        <is>
          <t>3.3.2</t>
        </is>
      </c>
      <c r="G485" s="3" t="inlineStr">
        <is>
          <t>Labels or Instructions</t>
        </is>
      </c>
      <c r="H485" s="4" t="inlineStr">
        <is>
          <t>A</t>
        </is>
      </c>
      <c r="I485" s="3" t="inlineStr">
        <is>
          <t>1</t>
        </is>
      </c>
      <c r="J485" s="9" t="inlineStr">
        <is>
          <t>moderate</t>
        </is>
      </c>
      <c r="K485" s="3" t="inlineStr">
        <is>
          <t>3</t>
        </is>
      </c>
      <c r="L485" s="3" t="inlineStr">
        <is>
          <t>Form</t>
        </is>
      </c>
      <c r="M485" s="3" t="inlineStr">
        <is>
          <t>Input</t>
        </is>
      </c>
      <c r="N485" s="3" t="inlineStr">
        <is>
          <t>/html[1]/body[1]/section[2]/div[1]/div[1]/div[1]/form[1]/div[1]/input[1]</t>
        </is>
      </c>
      <c r="O485" s="3" t="inlineStr"/>
      <c r="P485" s="3" t="inlineStr">
        <is>
          <t>True</t>
        </is>
      </c>
      <c r="Q485" s="3" t="inlineStr">
        <is>
          <t>False</t>
        </is>
      </c>
      <c r="R485" s="3" t="inlineStr">
        <is>
          <t>1</t>
        </is>
      </c>
      <c r="S485" s="3" t="inlineStr">
        <is>
          <t>21</t>
        </is>
      </c>
      <c r="T485" s="3" t="inlineStr">
        <is>
          <t>Design System</t>
        </is>
      </c>
      <c r="U485" s="3" t="inlineStr"/>
      <c r="V485" s="3" t="inlineStr"/>
      <c r="W485" s="3" t="inlineStr"/>
      <c r="X485" s="3" t="inlineStr">
        <is>
          <t>1</t>
        </is>
      </c>
      <c r="Y485" s="3" t="inlineStr">
        <is>
          <t>/html[1]/body[1]/section[2]/div[1]/div[1]/div[1]/form[1]/div[1]/input[1]</t>
        </is>
      </c>
      <c r="Z485" s="3" t="inlineStr">
        <is>
          <t>/html[1]/body[1]/section[2]/div[1]/div[1]/div[1]/form[1]/div[1]/input[1]</t>
        </is>
      </c>
      <c r="AA485" s="3" t="inlineStr">
        <is>
          <t>form::body/form/input|/html/body/section/div/div/div/form/div/input</t>
        </is>
      </c>
      <c r="AB485" s="3" t="inlineStr">
        <is>
          <t>The ‘placeholder’ is the only visible label</t>
        </is>
      </c>
      <c r="AC485" s="3" t="inlineStr">
        <is>
          <t>ibm</t>
        </is>
      </c>
    </row>
    <row r="486">
      <c r="A486" s="2" t="inlineStr">
        <is>
          <t>Unknown</t>
        </is>
      </c>
      <c r="B486" s="2" t="inlineStr">
        <is>
          <t>root</t>
        </is>
      </c>
      <c r="C486" s="2" t="inlineStr">
        <is>
          <t>Unknown</t>
        </is>
      </c>
      <c r="D486" s="2" t="inlineStr">
        <is>
          <t>All page content should be contained by landmarks</t>
        </is>
      </c>
      <c r="E486" s="2" t="inlineStr">
        <is>
          <t>region</t>
        </is>
      </c>
      <c r="F486" s="2" t="inlineStr">
        <is>
          <t>1.3.1</t>
        </is>
      </c>
      <c r="G486" s="2" t="inlineStr">
        <is>
          <t>Info and Relationships</t>
        </is>
      </c>
      <c r="H486" s="4" t="inlineStr">
        <is>
          <t>A</t>
        </is>
      </c>
      <c r="I486" s="2" t="inlineStr">
        <is>
          <t>1</t>
        </is>
      </c>
      <c r="J486" s="9" t="inlineStr">
        <is>
          <t>moderate</t>
        </is>
      </c>
      <c r="K486" s="2" t="inlineStr">
        <is>
          <t>3</t>
        </is>
      </c>
      <c r="L486" s="2" t="inlineStr">
        <is>
          <t>Layout</t>
        </is>
      </c>
      <c r="M486" s="2" t="inlineStr">
        <is>
          <t>Structure</t>
        </is>
      </c>
      <c r="N486" s="2" t="inlineStr">
        <is>
          <t>.logo.about-us-history-content-wrapper.right:nth-child(14) &gt; .about-us-history-text-wrapper.w-layout-vflex.right</t>
        </is>
      </c>
      <c r="O486" s="2" t="inlineStr"/>
      <c r="P486" s="2" t="inlineStr">
        <is>
          <t>False</t>
        </is>
      </c>
      <c r="Q486" s="2" t="inlineStr">
        <is>
          <t>False</t>
        </is>
      </c>
      <c r="R486" s="2" t="inlineStr">
        <is>
          <t>1</t>
        </is>
      </c>
      <c r="S486" s="2" t="inlineStr">
        <is>
          <t>21</t>
        </is>
      </c>
      <c r="T486" s="2" t="inlineStr">
        <is>
          <t>Frontend Platform</t>
        </is>
      </c>
      <c r="U486" s="2" t="inlineStr"/>
      <c r="V486" s="2" t="inlineStr"/>
      <c r="W486" s="2" t="inlineStr"/>
      <c r="X486" s="2" t="inlineStr">
        <is>
          <t>2</t>
        </is>
      </c>
      <c r="Y486" s="2" t="inlineStr">
        <is>
          <t>&lt;div class="w-layout-vflex about-us-history-text-wrapper right"&gt;&lt;h3 class="about-us-history-header"&gt;Major UK footprint expansion&lt;/h3&gt;&lt;div class="about-us-history-body"&gt;Aide is now serving the NHS in London, the North East, North West and East of England.&lt;/div&gt;&lt;/div&gt;</t>
        </is>
      </c>
      <c r="Z486" s="2" t="inlineStr">
        <is>
          <t>.logo.about-us-history-content-wrapper.right:nth-child(3) &gt; .about-us-history-text-wrapper.w-layout-vflex.right</t>
        </is>
      </c>
      <c r="AA486" s="2" t="inlineStr">
        <is>
          <t>table::.logo.about-us-history-content-wrapper.right:nth-child(*)/.about-us-history-text-wrapper.w-layout-vflex.right|.logo.about-us-history-content-wrapper.right</t>
        </is>
      </c>
      <c r="AB486" s="2" t="inlineStr">
        <is>
          <t>Fix any of the following:
  Some page content is not contained by landmarks</t>
        </is>
      </c>
      <c r="AC486" s="2" t="inlineStr">
        <is>
          <t>oobee, uuv</t>
        </is>
      </c>
    </row>
    <row r="487">
      <c r="A487" s="3" t="inlineStr">
        <is>
          <t>Unknown</t>
        </is>
      </c>
      <c r="B487" s="3" t="inlineStr">
        <is>
          <t>root</t>
        </is>
      </c>
      <c r="C487" s="3" t="inlineStr">
        <is>
          <t>Unknown</t>
        </is>
      </c>
      <c r="D487" s="3" t="inlineStr">
        <is>
          <t>All page content should be contained by landmarks</t>
        </is>
      </c>
      <c r="E487" s="3" t="inlineStr">
        <is>
          <t>region</t>
        </is>
      </c>
      <c r="F487" s="3" t="inlineStr">
        <is>
          <t>1.3.1</t>
        </is>
      </c>
      <c r="G487" s="3" t="inlineStr">
        <is>
          <t>Info and Relationships</t>
        </is>
      </c>
      <c r="H487" s="4" t="inlineStr">
        <is>
          <t>A</t>
        </is>
      </c>
      <c r="I487" s="3" t="inlineStr">
        <is>
          <t>1</t>
        </is>
      </c>
      <c r="J487" s="9" t="inlineStr">
        <is>
          <t>moderate</t>
        </is>
      </c>
      <c r="K487" s="3" t="inlineStr">
        <is>
          <t>3</t>
        </is>
      </c>
      <c r="L487" s="3" t="inlineStr">
        <is>
          <t>Layout</t>
        </is>
      </c>
      <c r="M487" s="3" t="inlineStr">
        <is>
          <t>Structure</t>
        </is>
      </c>
      <c r="N487" s="3" t="inlineStr">
        <is>
          <t>.about-us-history-content-wrapper:nth-child(10) &gt; .about-us-history-text-wrapper.w-layout-vflex.right</t>
        </is>
      </c>
      <c r="O487" s="3" t="inlineStr"/>
      <c r="P487" s="3" t="inlineStr">
        <is>
          <t>False</t>
        </is>
      </c>
      <c r="Q487" s="3" t="inlineStr">
        <is>
          <t>False</t>
        </is>
      </c>
      <c r="R487" s="3" t="inlineStr">
        <is>
          <t>1</t>
        </is>
      </c>
      <c r="S487" s="3" t="inlineStr">
        <is>
          <t>21</t>
        </is>
      </c>
      <c r="T487" s="3" t="inlineStr">
        <is>
          <t>Frontend Platform</t>
        </is>
      </c>
      <c r="U487" s="3" t="inlineStr"/>
      <c r="V487" s="3" t="inlineStr"/>
      <c r="W487" s="3" t="inlineStr"/>
      <c r="X487" s="3" t="inlineStr">
        <is>
          <t>2</t>
        </is>
      </c>
      <c r="Y487" s="3"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Z487" s="3" t="inlineStr">
        <is>
          <t>.about-us-history-content-wrapper:nth-child(4) &gt; .about-us-history-text-wrapper.w-layout-vflex.right</t>
        </is>
      </c>
      <c r="AA487" s="3" t="inlineStr">
        <is>
          <t>table::.about-us-history-content-wrapper:nth-child(*)/.about-us-history-text-wrapper.w-layout-vflex.right|.about-us-history-content-wrapper</t>
        </is>
      </c>
      <c r="AB487" s="3" t="inlineStr">
        <is>
          <t>Fix any of the following:
  Some page content is not contained by landmarks</t>
        </is>
      </c>
      <c r="AC487" s="3" t="inlineStr">
        <is>
          <t>oobee, uuv</t>
        </is>
      </c>
    </row>
    <row r="488">
      <c r="A488" s="2" t="inlineStr">
        <is>
          <t>Unknown</t>
        </is>
      </c>
      <c r="B488" s="2" t="inlineStr">
        <is>
          <t>root</t>
        </is>
      </c>
      <c r="C488" s="2" t="inlineStr">
        <is>
          <t>Unknown</t>
        </is>
      </c>
      <c r="D488" s="2" t="inlineStr">
        <is>
          <t>All page content should be contained by landmarks</t>
        </is>
      </c>
      <c r="E488" s="2" t="inlineStr">
        <is>
          <t>region</t>
        </is>
      </c>
      <c r="F488" s="2" t="inlineStr">
        <is>
          <t>1.3.1</t>
        </is>
      </c>
      <c r="G488" s="2" t="inlineStr">
        <is>
          <t>Info and Relationships</t>
        </is>
      </c>
      <c r="H488" s="4" t="inlineStr">
        <is>
          <t>A</t>
        </is>
      </c>
      <c r="I488" s="2" t="inlineStr">
        <is>
          <t>1</t>
        </is>
      </c>
      <c r="J488" s="9" t="inlineStr">
        <is>
          <t>moderate</t>
        </is>
      </c>
      <c r="K488" s="2" t="inlineStr">
        <is>
          <t>3</t>
        </is>
      </c>
      <c r="L488" s="2" t="inlineStr">
        <is>
          <t>Layout</t>
        </is>
      </c>
      <c r="M488" s="2" t="inlineStr">
        <is>
          <t>Structure</t>
        </is>
      </c>
      <c r="N488" s="2" t="inlineStr">
        <is>
          <t>.about-us-history-content-wrapper:nth-child(12)</t>
        </is>
      </c>
      <c r="O488" s="2" t="inlineStr"/>
      <c r="P488" s="2" t="inlineStr">
        <is>
          <t>False</t>
        </is>
      </c>
      <c r="Q488" s="2" t="inlineStr">
        <is>
          <t>False</t>
        </is>
      </c>
      <c r="R488" s="2" t="inlineStr">
        <is>
          <t>1</t>
        </is>
      </c>
      <c r="S488" s="2" t="inlineStr">
        <is>
          <t>21</t>
        </is>
      </c>
      <c r="T488" s="2" t="inlineStr">
        <is>
          <t>Frontend Platform</t>
        </is>
      </c>
      <c r="U488" s="2" t="inlineStr"/>
      <c r="V488" s="2" t="inlineStr"/>
      <c r="W488" s="2" t="inlineStr"/>
      <c r="X488" s="2" t="inlineStr">
        <is>
          <t>2</t>
        </is>
      </c>
      <c r="Y488" s="2" t="inlineStr">
        <is>
          <t>.about-us-history-content-wrapper:nth-child(12)</t>
        </is>
      </c>
      <c r="Z488" s="2" t="inlineStr">
        <is>
          <t>.about-us-history-content-wrapper:nth-child(7)</t>
        </is>
      </c>
      <c r="AA488" s="2" t="inlineStr">
        <is>
          <t>table::.about-us-history-content-wrapper:nth-child(*)|.about-us-history-content-wrapper</t>
        </is>
      </c>
      <c r="AB488" s="2" t="inlineStr">
        <is>
          <t>Fix any of the following:
  Some page content is not contained by landmarks</t>
        </is>
      </c>
      <c r="AC488" s="2" t="inlineStr">
        <is>
          <t>oobee, uuv</t>
        </is>
      </c>
    </row>
    <row r="489">
      <c r="A489" s="3" t="inlineStr">
        <is>
          <t>Unknown</t>
        </is>
      </c>
      <c r="B489" s="3" t="inlineStr">
        <is>
          <t>root</t>
        </is>
      </c>
      <c r="C489" s="3" t="inlineStr">
        <is>
          <t>Unknown</t>
        </is>
      </c>
      <c r="D489" s="3" t="inlineStr">
        <is>
          <t>If this element contains a navigation section, it is recommended that it be marked up as a list.</t>
        </is>
      </c>
      <c r="E489" s="3" t="inlineStr">
        <is>
          <t>1.3.1 [H48]</t>
        </is>
      </c>
      <c r="F489" s="3" t="inlineStr">
        <is>
          <t>1.3.1</t>
        </is>
      </c>
      <c r="G489" s="3" t="inlineStr">
        <is>
          <t>Info and Relationships</t>
        </is>
      </c>
      <c r="H489" s="6" t="inlineStr">
        <is>
          <t>AA</t>
        </is>
      </c>
      <c r="I489" s="3" t="inlineStr">
        <is>
          <t>2</t>
        </is>
      </c>
      <c r="J489" s="9" t="inlineStr">
        <is>
          <t>moderate</t>
        </is>
      </c>
      <c r="K489" s="3" t="inlineStr">
        <is>
          <t>3</t>
        </is>
      </c>
      <c r="L489" s="3" t="inlineStr">
        <is>
          <t>Table</t>
        </is>
      </c>
      <c r="M489" s="3" t="inlineStr">
        <is>
          <t>Content</t>
        </is>
      </c>
      <c r="N489" s="3" t="inlineStr">
        <is>
          <t>html &gt; body &gt; section:nth-child(7) &gt; div &gt; div &gt; div:nth-child(5)</t>
        </is>
      </c>
      <c r="O489" s="3" t="inlineStr"/>
      <c r="P489" s="3" t="inlineStr">
        <is>
          <t>True</t>
        </is>
      </c>
      <c r="Q489" s="3" t="inlineStr">
        <is>
          <t>False</t>
        </is>
      </c>
      <c r="R489" s="3" t="inlineStr">
        <is>
          <t>2</t>
        </is>
      </c>
      <c r="S489" s="3" t="inlineStr">
        <is>
          <t>21</t>
        </is>
      </c>
      <c r="T489" s="3" t="inlineStr">
        <is>
          <t>Design System</t>
        </is>
      </c>
      <c r="U489" s="3" t="inlineStr"/>
      <c r="V489" s="3" t="inlineStr"/>
      <c r="W489" s="3" t="inlineStr"/>
      <c r="X489" s="3" t="inlineStr">
        <is>
          <t>1</t>
        </is>
      </c>
      <c r="Y489" s="3" t="inlineStr">
        <is>
          <t>html &gt; body &gt; section:nth-child(7) &gt; div &gt; div &gt; div:nth-child(5)</t>
        </is>
      </c>
      <c r="Z489" s="3" t="inlineStr">
        <is>
          <t>html &gt; body &gt; section:nth-child(7) &gt; div &gt; div &gt; div</t>
        </is>
      </c>
      <c r="AA489" s="3" t="inlineStr">
        <is>
          <t>link::html/body/section:nth-child(*)|div|&lt;div</t>
        </is>
      </c>
      <c r="AB489" s="3" t="inlineStr">
        <is>
          <t>If this element contains a navigation section, it is recommended that it be marked up as a list.</t>
        </is>
      </c>
      <c r="AC489" s="3" t="inlineStr">
        <is>
          <t>pa11y-htmlcs</t>
        </is>
      </c>
    </row>
    <row r="490">
      <c r="A490" s="2" t="inlineStr">
        <is>
          <t>Unknown</t>
        </is>
      </c>
      <c r="B490" s="2" t="inlineStr">
        <is>
          <t>root</t>
        </is>
      </c>
      <c r="C490" s="2" t="inlineStr">
        <is>
          <t>Unknown</t>
        </is>
      </c>
      <c r="D490" s="2" t="inlineStr">
        <is>
          <t>potential_in_use</t>
        </is>
      </c>
      <c r="E490" s="2" t="inlineStr">
        <is>
          <t>element_id_unique</t>
        </is>
      </c>
      <c r="F490" s="2" t="inlineStr"/>
      <c r="G490" s="2" t="inlineStr"/>
      <c r="H490" s="2" t="inlineStr"/>
      <c r="I490" s="2" t="inlineStr">
        <is>
          <t>9</t>
        </is>
      </c>
      <c r="J490" s="9" t="inlineStr">
        <is>
          <t>moderate</t>
        </is>
      </c>
      <c r="K490" s="2" t="inlineStr">
        <is>
          <t>3</t>
        </is>
      </c>
      <c r="L490" s="2" t="inlineStr">
        <is>
          <t>Other</t>
        </is>
      </c>
      <c r="M490" s="2" t="inlineStr">
        <is>
          <t>Other</t>
        </is>
      </c>
      <c r="N490" s="2" t="inlineStr">
        <is>
          <t>/html[1]/body[1]/section[4]</t>
        </is>
      </c>
      <c r="O490" s="2" t="inlineStr"/>
      <c r="P490" s="2" t="inlineStr">
        <is>
          <t>False</t>
        </is>
      </c>
      <c r="Q490" s="2" t="inlineStr">
        <is>
          <t>False</t>
        </is>
      </c>
      <c r="R490" s="2" t="inlineStr">
        <is>
          <t>2</t>
        </is>
      </c>
      <c r="S490" s="2" t="inlineStr">
        <is>
          <t>21</t>
        </is>
      </c>
      <c r="T490" s="2" t="inlineStr">
        <is>
          <t>Frontend Platform</t>
        </is>
      </c>
      <c r="U490" s="2" t="inlineStr"/>
      <c r="V490" s="2" t="inlineStr"/>
      <c r="W490" s="2" t="inlineStr"/>
      <c r="X490" s="2" t="inlineStr">
        <is>
          <t>1</t>
        </is>
      </c>
      <c r="Y490" s="2" t="inlineStr">
        <is>
          <t>/html[1]/body[1]/section[4]</t>
        </is>
      </c>
      <c r="Z490" s="2" t="inlineStr">
        <is>
          <t>/html[1]/body[1]/section[4]</t>
        </is>
      </c>
      <c r="AA490" s="2" t="inlineStr">
        <is>
          <t>other::html/body|/html/body/section</t>
        </is>
      </c>
      <c r="AB490" s="2" t="inlineStr">
        <is>
          <t>The &lt;section&gt; element has the id "section-1" that is already in use | The &lt;section&gt; element has the id "Insight" that is already in use</t>
        </is>
      </c>
      <c r="AC490" s="2" t="inlineStr">
        <is>
          <t>ibm</t>
        </is>
      </c>
    </row>
    <row r="491">
      <c r="A491" s="3" t="inlineStr">
        <is>
          <t>Unknown</t>
        </is>
      </c>
      <c r="B491" s="3" t="inlineStr">
        <is>
          <t>root</t>
        </is>
      </c>
      <c r="C491" s="3" t="inlineStr">
        <is>
          <t>Unknown</t>
        </is>
      </c>
      <c r="D491" s="3" t="inlineStr">
        <is>
          <t>This element's text is placed on a background image. Ensure the contrast ratio between the text and all covered parts of the image are at least 4.5:1.</t>
        </is>
      </c>
      <c r="E491" s="3" t="inlineStr">
        <is>
          <t>1.4.6 [G18]</t>
        </is>
      </c>
      <c r="F491" s="3" t="inlineStr">
        <is>
          <t>1.4.6</t>
        </is>
      </c>
      <c r="G491" s="3" t="inlineStr">
        <is>
          <t>Contrast (Enhanced)</t>
        </is>
      </c>
      <c r="H491" s="8" t="inlineStr">
        <is>
          <t>AAA</t>
        </is>
      </c>
      <c r="I491" s="3" t="inlineStr">
        <is>
          <t>3</t>
        </is>
      </c>
      <c r="J491" s="9" t="inlineStr">
        <is>
          <t>moderate</t>
        </is>
      </c>
      <c r="K491" s="3" t="inlineStr">
        <is>
          <t>3</t>
        </is>
      </c>
      <c r="L491" s="3" t="inlineStr">
        <is>
          <t>Heading</t>
        </is>
      </c>
      <c r="M491" s="3" t="inlineStr">
        <is>
          <t>Content</t>
        </is>
      </c>
      <c r="N491" s="3" t="inlineStr">
        <is>
          <t>h3</t>
        </is>
      </c>
      <c r="O491" s="3" t="inlineStr"/>
      <c r="P491" s="3" t="inlineStr">
        <is>
          <t>False</t>
        </is>
      </c>
      <c r="Q491" s="3" t="inlineStr">
        <is>
          <t>False</t>
        </is>
      </c>
      <c r="R491" s="3" t="inlineStr">
        <is>
          <t>1</t>
        </is>
      </c>
      <c r="S491" s="3" t="inlineStr">
        <is>
          <t>21</t>
        </is>
      </c>
      <c r="T491" s="3" t="inlineStr">
        <is>
          <t>Frontend Platform</t>
        </is>
      </c>
      <c r="U491" s="3" t="inlineStr"/>
      <c r="V491" s="3" t="inlineStr"/>
      <c r="W491" s="3" t="inlineStr"/>
      <c r="X491" s="3" t="inlineStr">
        <is>
          <t>1</t>
        </is>
      </c>
      <c r="Y491" s="3" t="inlineStr">
        <is>
          <t>h3</t>
        </is>
      </c>
      <c r="Z491" s="3" t="inlineStr">
        <is>
          <t>h3</t>
        </is>
      </c>
      <c r="AA491" s="3" t="inlineStr">
        <is>
          <t>heading::h3|h3|&lt;h3</t>
        </is>
      </c>
      <c r="AB49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491" s="3" t="inlineStr">
        <is>
          <t>html-sniffer</t>
        </is>
      </c>
    </row>
    <row r="492">
      <c r="A492" s="2" t="inlineStr">
        <is>
          <t>Unknown</t>
        </is>
      </c>
      <c r="B492" s="2" t="inlineStr">
        <is>
          <t>root</t>
        </is>
      </c>
      <c r="C492" s="2" t="inlineStr">
        <is>
          <t>Unknown</t>
        </is>
      </c>
      <c r="D492" s="2" t="inlineStr">
        <is>
          <t>This element's text or background contains transparency. Ensure the contrast ratio between the text and background are at least 4.5:1.</t>
        </is>
      </c>
      <c r="E492" s="2" t="inlineStr">
        <is>
          <t>1.4.3 [G18]</t>
        </is>
      </c>
      <c r="F492" s="2" t="inlineStr">
        <is>
          <t>1.4.3</t>
        </is>
      </c>
      <c r="G492" s="2" t="inlineStr">
        <is>
          <t>Contrast (Minimum)</t>
        </is>
      </c>
      <c r="H492" s="6" t="inlineStr">
        <is>
          <t>AA</t>
        </is>
      </c>
      <c r="I492" s="2" t="inlineStr">
        <is>
          <t>2</t>
        </is>
      </c>
      <c r="J492" s="9" t="inlineStr">
        <is>
          <t>moderate</t>
        </is>
      </c>
      <c r="K492" s="2" t="inlineStr">
        <is>
          <t>3</t>
        </is>
      </c>
      <c r="L492" s="2" t="inlineStr">
        <is>
          <t>Table</t>
        </is>
      </c>
      <c r="M492" s="2" t="inlineStr">
        <is>
          <t>Content</t>
        </is>
      </c>
      <c r="N492" s="2" t="inlineStr">
        <is>
          <t>html &gt; body &gt; section:nth-child(5) &gt; div &gt; div &gt; div &gt; div:nth-child(1) &gt; div &gt; div</t>
        </is>
      </c>
      <c r="O492" s="2" t="inlineStr"/>
      <c r="P492" s="2" t="inlineStr">
        <is>
          <t>True</t>
        </is>
      </c>
      <c r="Q492" s="2" t="inlineStr">
        <is>
          <t>False</t>
        </is>
      </c>
      <c r="R492" s="2" t="inlineStr">
        <is>
          <t>1</t>
        </is>
      </c>
      <c r="S492" s="2" t="inlineStr">
        <is>
          <t>21</t>
        </is>
      </c>
      <c r="T492" s="2" t="inlineStr">
        <is>
          <t>Design System</t>
        </is>
      </c>
      <c r="U492" s="2" t="inlineStr"/>
      <c r="V492" s="2" t="inlineStr"/>
      <c r="W492" s="2" t="inlineStr"/>
      <c r="X492" s="2" t="inlineStr">
        <is>
          <t>1</t>
        </is>
      </c>
      <c r="Y492" s="2" t="inlineStr">
        <is>
          <t>html &gt; body &gt; section:nth-child(5) &gt; div &gt; div &gt; div &gt; div:nth-child(1) &gt; div &gt; div</t>
        </is>
      </c>
      <c r="Z492" s="2" t="inlineStr">
        <is>
          <t>html &gt; body &gt; section:nth-child(5) &gt; div &gt; div &gt; div &gt; div:nth-child(1) &gt; div &gt; div</t>
        </is>
      </c>
      <c r="AA492" s="2" t="inlineStr">
        <is>
          <t>table::body/section:nth-child(*)/div:nth-child(*)|div|&lt;div</t>
        </is>
      </c>
      <c r="AB492" s="2" t="inlineStr">
        <is>
          <t>This element's text or background contains transparency. Ensure the contrast ratio between the text and background are at least 4.5:1.</t>
        </is>
      </c>
      <c r="AC492" s="2" t="inlineStr">
        <is>
          <t>pa11y-htmlcs</t>
        </is>
      </c>
    </row>
    <row r="493">
      <c r="A493" s="3" t="inlineStr">
        <is>
          <t>Unknown</t>
        </is>
      </c>
      <c r="B493" s="3" t="inlineStr">
        <is>
          <t>root</t>
        </is>
      </c>
      <c r="C493" s="3" t="inlineStr">
        <is>
          <t>Unknown</t>
        </is>
      </c>
      <c r="D493" s="3" t="inlineStr">
        <is>
          <t>Img element is marked so that it is ignored by Assistive Technology.</t>
        </is>
      </c>
      <c r="E493" s="3" t="inlineStr">
        <is>
          <t>1.1.1 [H67]</t>
        </is>
      </c>
      <c r="F493" s="3" t="inlineStr">
        <is>
          <t>1.1.1</t>
        </is>
      </c>
      <c r="G493" s="3" t="inlineStr">
        <is>
          <t>Non-text Content</t>
        </is>
      </c>
      <c r="H493" s="6" t="inlineStr">
        <is>
          <t>AA</t>
        </is>
      </c>
      <c r="I493" s="3" t="inlineStr">
        <is>
          <t>2</t>
        </is>
      </c>
      <c r="J493" s="9" t="inlineStr">
        <is>
          <t>moderate</t>
        </is>
      </c>
      <c r="K493" s="3" t="inlineStr">
        <is>
          <t>3</t>
        </is>
      </c>
      <c r="L493" s="3" t="inlineStr">
        <is>
          <t>Image</t>
        </is>
      </c>
      <c r="M493" s="3" t="inlineStr">
        <is>
          <t>Media</t>
        </is>
      </c>
      <c r="N493" s="3" t="inlineStr">
        <is>
          <t>html &gt; body &gt; section:nth-child(11) &gt; div &gt; div &gt; div &gt; div:nth-child(2) &gt; div &gt; div:nth-child(1) &gt; img</t>
        </is>
      </c>
      <c r="O493" s="3" t="inlineStr"/>
      <c r="P493" s="3" t="inlineStr">
        <is>
          <t>False</t>
        </is>
      </c>
      <c r="Q493" s="3" t="inlineStr">
        <is>
          <t>False</t>
        </is>
      </c>
      <c r="R493" s="3" t="inlineStr">
        <is>
          <t>1</t>
        </is>
      </c>
      <c r="S493" s="3" t="inlineStr">
        <is>
          <t>21</t>
        </is>
      </c>
      <c r="T493" s="3" t="inlineStr">
        <is>
          <t>Content</t>
        </is>
      </c>
      <c r="U493" s="3" t="inlineStr"/>
      <c r="V493" s="3" t="inlineStr"/>
      <c r="W493" s="3" t="inlineStr"/>
      <c r="X493" s="3" t="inlineStr">
        <is>
          <t>1</t>
        </is>
      </c>
      <c r="Y493" s="3" t="inlineStr">
        <is>
          <t>html &gt; body &gt; section:nth-child(11) &gt; div &gt; div &gt; div &gt; div:nth-child(2) &gt; div &gt; div:nth-child(1) &gt; img</t>
        </is>
      </c>
      <c r="Z493" s="3" t="inlineStr">
        <is>
          <t>html &gt; body &gt; section:nth-child(11) &gt; div &gt; div &gt; div &gt; div:nth-child(2) &gt; div &gt; div:nth-child(1) &gt; img</t>
        </is>
      </c>
      <c r="AA493" s="3" t="inlineStr">
        <is>
          <t>image::div:nth-child(*)/div:nth-child(*)/img|img|&lt;img</t>
        </is>
      </c>
      <c r="AB493" s="3" t="inlineStr">
        <is>
          <t>Img element is marked so that it is ignored by Assistive Technology.</t>
        </is>
      </c>
      <c r="AC493" s="3" t="inlineStr">
        <is>
          <t>pa11y-htmlcs</t>
        </is>
      </c>
    </row>
    <row r="494">
      <c r="A494" s="2" t="inlineStr">
        <is>
          <t>Unknown</t>
        </is>
      </c>
      <c r="B494" s="2" t="inlineStr">
        <is>
          <t>root</t>
        </is>
      </c>
      <c r="C494" s="2" t="inlineStr">
        <is>
          <t>Unknown</t>
        </is>
      </c>
      <c r="D494" s="2" t="inlineStr">
        <is>
          <t>This element's text or background contains transparency. Ensure the contrast ratio between the text and background are at least 3:1.</t>
        </is>
      </c>
      <c r="E494" s="2" t="inlineStr">
        <is>
          <t>1.4.3 [G145]</t>
        </is>
      </c>
      <c r="F494" s="2" t="inlineStr">
        <is>
          <t>1.4.3</t>
        </is>
      </c>
      <c r="G494" s="2" t="inlineStr">
        <is>
          <t>Contrast (Minimum)</t>
        </is>
      </c>
      <c r="H494" s="6" t="inlineStr">
        <is>
          <t>AA</t>
        </is>
      </c>
      <c r="I494" s="2" t="inlineStr">
        <is>
          <t>2</t>
        </is>
      </c>
      <c r="J494" s="9" t="inlineStr">
        <is>
          <t>moderate</t>
        </is>
      </c>
      <c r="K494" s="2" t="inlineStr">
        <is>
          <t>3</t>
        </is>
      </c>
      <c r="L494" s="2" t="inlineStr">
        <is>
          <t>Heading</t>
        </is>
      </c>
      <c r="M494" s="2" t="inlineStr">
        <is>
          <t>Content</t>
        </is>
      </c>
      <c r="N494" s="2" t="inlineStr">
        <is>
          <t>html &gt; body &gt; section:nth-child(5) &gt; div &gt; div &gt; div &gt; div:nth-child(1) &gt; div &gt; h3</t>
        </is>
      </c>
      <c r="O494" s="2" t="inlineStr"/>
      <c r="P494" s="2" t="inlineStr">
        <is>
          <t>True</t>
        </is>
      </c>
      <c r="Q494" s="2" t="inlineStr">
        <is>
          <t>False</t>
        </is>
      </c>
      <c r="R494" s="2" t="inlineStr">
        <is>
          <t>1</t>
        </is>
      </c>
      <c r="S494" s="2" t="inlineStr">
        <is>
          <t>21</t>
        </is>
      </c>
      <c r="T494" s="2" t="inlineStr">
        <is>
          <t>Frontend Platform</t>
        </is>
      </c>
      <c r="U494" s="2" t="inlineStr"/>
      <c r="V494" s="2" t="inlineStr"/>
      <c r="W494" s="2" t="inlineStr"/>
      <c r="X494" s="2" t="inlineStr">
        <is>
          <t>1</t>
        </is>
      </c>
      <c r="Y494" s="2" t="inlineStr">
        <is>
          <t>html &gt; body &gt; section:nth-child(5) &gt; div &gt; div &gt; div &gt; div:nth-child(1) &gt; div &gt; h3</t>
        </is>
      </c>
      <c r="Z494" s="2" t="inlineStr">
        <is>
          <t>html &gt; body &gt; section:nth-child(5) &gt; div &gt; div &gt; div &gt; div:nth-child(1) &gt; div &gt; h3</t>
        </is>
      </c>
      <c r="AA494" s="2" t="inlineStr">
        <is>
          <t>table::section:nth-child(*)/div:nth-child(*)/h3|h3|&lt;h3</t>
        </is>
      </c>
      <c r="AB494" s="2" t="inlineStr">
        <is>
          <t>This element's text or background contains transparency. Ensure the contrast ratio between the text and background are at least 3:1.</t>
        </is>
      </c>
      <c r="AC494" s="2" t="inlineStr">
        <is>
          <t>pa11y-htmlcs</t>
        </is>
      </c>
    </row>
    <row r="495">
      <c r="A495" s="3" t="inlineStr">
        <is>
          <t>Unknown</t>
        </is>
      </c>
      <c r="B495" s="3" t="inlineStr">
        <is>
          <t>root</t>
        </is>
      </c>
      <c r="C495" s="3" t="inlineStr">
        <is>
          <t>Unknown</t>
        </is>
      </c>
      <c r="D495" s="3" t="inlineStr">
        <is>
          <t>potential_position</t>
        </is>
      </c>
      <c r="E495" s="3" t="inlineStr">
        <is>
          <t>text_sensory_misuse</t>
        </is>
      </c>
      <c r="F495" s="3" t="inlineStr">
        <is>
          <t>1.3.3</t>
        </is>
      </c>
      <c r="G495" s="3" t="inlineStr">
        <is>
          <t>Sensory Characteristics</t>
        </is>
      </c>
      <c r="H495" s="4" t="inlineStr">
        <is>
          <t>A</t>
        </is>
      </c>
      <c r="I495" s="3" t="inlineStr">
        <is>
          <t>1</t>
        </is>
      </c>
      <c r="J495" s="9" t="inlineStr">
        <is>
          <t>moderate</t>
        </is>
      </c>
      <c r="K495" s="3" t="inlineStr">
        <is>
          <t>3</t>
        </is>
      </c>
      <c r="L495" s="3" t="inlineStr">
        <is>
          <t>Other</t>
        </is>
      </c>
      <c r="M495" s="3" t="inlineStr">
        <is>
          <t>Other</t>
        </is>
      </c>
      <c r="N495" s="3" t="inlineStr">
        <is>
          <t>/html[1]/body[1]/section[4]/div[1]/div[1]/div[1]/div[1]/div[1]/div[1]</t>
        </is>
      </c>
      <c r="O495" s="3" t="inlineStr"/>
      <c r="P495" s="3" t="inlineStr">
        <is>
          <t>False</t>
        </is>
      </c>
      <c r="Q495" s="3" t="inlineStr">
        <is>
          <t>False</t>
        </is>
      </c>
      <c r="R495" s="3" t="inlineStr">
        <is>
          <t>1</t>
        </is>
      </c>
      <c r="S495" s="3" t="inlineStr">
        <is>
          <t>21</t>
        </is>
      </c>
      <c r="T495" s="3" t="inlineStr">
        <is>
          <t>Frontend Platform</t>
        </is>
      </c>
      <c r="U495" s="3" t="inlineStr"/>
      <c r="V495" s="3" t="inlineStr"/>
      <c r="W495" s="3" t="inlineStr"/>
      <c r="X495" s="3" t="inlineStr">
        <is>
          <t>1</t>
        </is>
      </c>
      <c r="Y495" s="3" t="inlineStr">
        <is>
          <t>/html[1]/body[1]/section[4]/div[1]/div[1]/div[1]/div[1]/div[1]/div[1]</t>
        </is>
      </c>
      <c r="Z495" s="3" t="inlineStr">
        <is>
          <t>/html[1]/body[1]/section[4]/div[1]/div[1]/div[1]/div[1]/div[1]/div[1]</t>
        </is>
      </c>
      <c r="AA495" s="3" t="inlineStr">
        <is>
          <t>other::html/body|/html/body/section/div/div/div/div/div/div</t>
        </is>
      </c>
      <c r="AB49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C495" s="3" t="inlineStr">
        <is>
          <t>ibm</t>
        </is>
      </c>
    </row>
    <row r="496">
      <c r="A496" s="2" t="inlineStr">
        <is>
          <t>Unknown</t>
        </is>
      </c>
      <c r="B496" s="2" t="inlineStr">
        <is>
          <t>root</t>
        </is>
      </c>
      <c r="C496" s="2" t="inlineStr">
        <is>
          <t>Unknown</t>
        </is>
      </c>
      <c r="D496" s="2" t="inlineStr">
        <is>
          <t>This element's text is placed on a background image. Ensure the contrast ratio between the text and all covered parts of the image are at least 4.5:1.</t>
        </is>
      </c>
      <c r="E496" s="2" t="inlineStr">
        <is>
          <t>1.4.3 [G18]</t>
        </is>
      </c>
      <c r="F496" s="2" t="inlineStr">
        <is>
          <t>1.4.3</t>
        </is>
      </c>
      <c r="G496" s="2" t="inlineStr">
        <is>
          <t>Contrast (Minimum)</t>
        </is>
      </c>
      <c r="H496" s="6" t="inlineStr">
        <is>
          <t>AA</t>
        </is>
      </c>
      <c r="I496" s="2" t="inlineStr">
        <is>
          <t>2</t>
        </is>
      </c>
      <c r="J496" s="9" t="inlineStr">
        <is>
          <t>moderate</t>
        </is>
      </c>
      <c r="K496" s="2" t="inlineStr">
        <is>
          <t>3</t>
        </is>
      </c>
      <c r="L496" s="2" t="inlineStr">
        <is>
          <t>Table</t>
        </is>
      </c>
      <c r="M496" s="2" t="inlineStr">
        <is>
          <t>Content</t>
        </is>
      </c>
      <c r="N496" s="2" t="inlineStr">
        <is>
          <t>html &gt; body &gt; section:nth-child(10) &gt; div &gt; div &gt; div &gt; div &gt; div</t>
        </is>
      </c>
      <c r="O496" s="2" t="inlineStr"/>
      <c r="P496" s="2" t="inlineStr">
        <is>
          <t>True</t>
        </is>
      </c>
      <c r="Q496" s="2" t="inlineStr">
        <is>
          <t>False</t>
        </is>
      </c>
      <c r="R496" s="2" t="inlineStr">
        <is>
          <t>2</t>
        </is>
      </c>
      <c r="S496" s="2" t="inlineStr">
        <is>
          <t>21</t>
        </is>
      </c>
      <c r="T496" s="2" t="inlineStr">
        <is>
          <t>Design System</t>
        </is>
      </c>
      <c r="U496" s="2" t="inlineStr"/>
      <c r="V496" s="2" t="inlineStr"/>
      <c r="W496" s="2" t="inlineStr"/>
      <c r="X496" s="2" t="inlineStr">
        <is>
          <t>1</t>
        </is>
      </c>
      <c r="Y496" s="2" t="inlineStr">
        <is>
          <t>html &gt; body &gt; section:nth-child(10) &gt; div &gt; div &gt; div &gt; div &gt; div</t>
        </is>
      </c>
      <c r="Z496" s="2" t="inlineStr">
        <is>
          <t>html &gt; body &gt; section:nth-child(10) &gt; div &gt; div &gt; div &gt; div</t>
        </is>
      </c>
      <c r="AA496" s="2" t="inlineStr">
        <is>
          <t>table::html/body/section:nth-child(*)|div|&lt;div</t>
        </is>
      </c>
      <c r="AB496" s="2" t="inlineStr">
        <is>
          <t>This element's text is placed on a background image. Ensure the contrast ratio between the text and all covered parts of the image are at least 4.5:1.</t>
        </is>
      </c>
      <c r="AC496" s="2" t="inlineStr">
        <is>
          <t>pa11y-htmlcs</t>
        </is>
      </c>
    </row>
    <row r="497">
      <c r="A497" s="3" t="inlineStr">
        <is>
          <t>Unknown</t>
        </is>
      </c>
      <c r="B497" s="3" t="inlineStr">
        <is>
          <t>root</t>
        </is>
      </c>
      <c r="C497" s="3" t="inlineStr">
        <is>
          <t>Unknown</t>
        </is>
      </c>
      <c r="D497" s="3" t="inlineStr">
        <is>
          <t>This element's text is placed on a background image. Ensure the contrast ratio between the text and all covered parts of the image are at least 7:1.</t>
        </is>
      </c>
      <c r="E497" s="3" t="inlineStr">
        <is>
          <t>1.4.6 [G17]</t>
        </is>
      </c>
      <c r="F497" s="3" t="inlineStr">
        <is>
          <t>1.4.6</t>
        </is>
      </c>
      <c r="G497" s="3" t="inlineStr">
        <is>
          <t>Contrast (Enhanced)</t>
        </is>
      </c>
      <c r="H497" s="8" t="inlineStr">
        <is>
          <t>AAA</t>
        </is>
      </c>
      <c r="I497" s="3" t="inlineStr">
        <is>
          <t>3</t>
        </is>
      </c>
      <c r="J497" s="9" t="inlineStr">
        <is>
          <t>moderate</t>
        </is>
      </c>
      <c r="K497" s="3" t="inlineStr">
        <is>
          <t>3</t>
        </is>
      </c>
      <c r="L497" s="3" t="inlineStr">
        <is>
          <t>Other</t>
        </is>
      </c>
      <c r="M497" s="3" t="inlineStr">
        <is>
          <t>Other</t>
        </is>
      </c>
      <c r="N497" s="3" t="inlineStr">
        <is>
          <t>div</t>
        </is>
      </c>
      <c r="O497" s="3" t="inlineStr"/>
      <c r="P497" s="3" t="inlineStr">
        <is>
          <t>False</t>
        </is>
      </c>
      <c r="Q497" s="3" t="inlineStr">
        <is>
          <t>False</t>
        </is>
      </c>
      <c r="R497" s="3" t="inlineStr">
        <is>
          <t>2</t>
        </is>
      </c>
      <c r="S497" s="3" t="inlineStr">
        <is>
          <t>21</t>
        </is>
      </c>
      <c r="T497" s="3" t="inlineStr">
        <is>
          <t>Frontend Platform</t>
        </is>
      </c>
      <c r="U497" s="3" t="inlineStr"/>
      <c r="V497" s="3" t="inlineStr"/>
      <c r="W497" s="3" t="inlineStr"/>
      <c r="X497" s="3" t="inlineStr">
        <is>
          <t>1</t>
        </is>
      </c>
      <c r="Y497" s="3" t="inlineStr">
        <is>
          <t>div</t>
        </is>
      </c>
      <c r="Z497" s="3" t="inlineStr">
        <is>
          <t>div</t>
        </is>
      </c>
      <c r="AA497" s="3" t="inlineStr">
        <is>
          <t>form::|div|&lt;div</t>
        </is>
      </c>
      <c r="AB4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t>
        </is>
      </c>
      <c r="AC497" s="3" t="inlineStr">
        <is>
          <t>html-sniffer</t>
        </is>
      </c>
    </row>
    <row r="498">
      <c r="A498" s="2" t="inlineStr">
        <is>
          <t>Unknown</t>
        </is>
      </c>
      <c r="B498" s="2" t="inlineStr">
        <is>
          <t>root</t>
        </is>
      </c>
      <c r="C498" s="2" t="inlineStr">
        <is>
          <t>Unknown</t>
        </is>
      </c>
      <c r="D498" s="2" t="inlineStr">
        <is>
          <t>Heading markup should be used if this content is intended as a heading.</t>
        </is>
      </c>
      <c r="E498" s="2" t="inlineStr">
        <is>
          <t>1.3.1 [H42]</t>
        </is>
      </c>
      <c r="F498" s="2" t="inlineStr">
        <is>
          <t>1.3.1</t>
        </is>
      </c>
      <c r="G498" s="2" t="inlineStr">
        <is>
          <t>Info and Relationships</t>
        </is>
      </c>
      <c r="H498" s="8" t="inlineStr">
        <is>
          <t>AAA</t>
        </is>
      </c>
      <c r="I498" s="2" t="inlineStr">
        <is>
          <t>3</t>
        </is>
      </c>
      <c r="J498" s="9" t="inlineStr">
        <is>
          <t>moderate</t>
        </is>
      </c>
      <c r="K498" s="2" t="inlineStr">
        <is>
          <t>3</t>
        </is>
      </c>
      <c r="L498" s="2" t="inlineStr">
        <is>
          <t>Text</t>
        </is>
      </c>
      <c r="M498" s="2" t="inlineStr">
        <is>
          <t>Content</t>
        </is>
      </c>
      <c r="N498" s="2" t="inlineStr">
        <is>
          <t>p</t>
        </is>
      </c>
      <c r="O498" s="2" t="inlineStr"/>
      <c r="P498" s="2" t="inlineStr">
        <is>
          <t>False</t>
        </is>
      </c>
      <c r="Q498" s="2" t="inlineStr">
        <is>
          <t>False</t>
        </is>
      </c>
      <c r="R498" s="2" t="inlineStr">
        <is>
          <t>2</t>
        </is>
      </c>
      <c r="S498" s="2" t="inlineStr">
        <is>
          <t>21</t>
        </is>
      </c>
      <c r="T498" s="2" t="inlineStr">
        <is>
          <t>Content</t>
        </is>
      </c>
      <c r="U498" s="2" t="inlineStr"/>
      <c r="V498" s="2" t="inlineStr"/>
      <c r="W498" s="2" t="inlineStr"/>
      <c r="X498" s="2" t="inlineStr">
        <is>
          <t>1</t>
        </is>
      </c>
      <c r="Y498" s="2" t="inlineStr">
        <is>
          <t>p</t>
        </is>
      </c>
      <c r="Z498" s="2" t="inlineStr">
        <is>
          <t>p</t>
        </is>
      </c>
      <c r="AA498" s="2" t="inlineStr">
        <is>
          <t>table::p|p|&lt;p&gt;&lt;strong&gt;data</t>
        </is>
      </c>
      <c r="AB498" s="2" t="inlineStr">
        <is>
          <t>Heading markup should be used if this content is intended as a heading.</t>
        </is>
      </c>
      <c r="AC498" s="2" t="inlineStr">
        <is>
          <t>html-sniffer</t>
        </is>
      </c>
    </row>
    <row r="499">
      <c r="A499" s="3" t="inlineStr">
        <is>
          <t>Unknown</t>
        </is>
      </c>
      <c r="B499" s="3" t="inlineStr">
        <is>
          <t>root</t>
        </is>
      </c>
      <c r="C499" s="3" t="inlineStr">
        <is>
          <t>Unknown</t>
        </is>
      </c>
      <c r="D499" s="3" t="inlineStr">
        <is>
          <t>Heading elements are not in a sequentially-descending order</t>
        </is>
      </c>
      <c r="E499" s="3" t="inlineStr">
        <is>
          <t>heading-order</t>
        </is>
      </c>
      <c r="F499" s="3" t="inlineStr">
        <is>
          <t>2.4.6</t>
        </is>
      </c>
      <c r="G499" s="3" t="inlineStr">
        <is>
          <t>Headings and Labels</t>
        </is>
      </c>
      <c r="H499" s="6" t="inlineStr">
        <is>
          <t>AA</t>
        </is>
      </c>
      <c r="I499" s="3" t="inlineStr">
        <is>
          <t>2</t>
        </is>
      </c>
      <c r="J499" s="9" t="inlineStr">
        <is>
          <t>moderate</t>
        </is>
      </c>
      <c r="K499" s="3" t="inlineStr">
        <is>
          <t>3</t>
        </is>
      </c>
      <c r="L499" s="3" t="inlineStr">
        <is>
          <t>Navigation</t>
        </is>
      </c>
      <c r="M499" s="3" t="inlineStr">
        <is>
          <t>Navigation</t>
        </is>
      </c>
      <c r="N499" s="3" t="inlineStr">
        <is>
          <t>div.w-layout-blockcontainer &gt; div.footer &gt; div.footer-form-wrapper &gt; h5.footer-form-text</t>
        </is>
      </c>
      <c r="O499" s="3" t="inlineStr"/>
      <c r="P499" s="3" t="inlineStr">
        <is>
          <t>True</t>
        </is>
      </c>
      <c r="Q499" s="3" t="inlineStr">
        <is>
          <t>False</t>
        </is>
      </c>
      <c r="R499" s="3" t="inlineStr">
        <is>
          <t>2</t>
        </is>
      </c>
      <c r="S499" s="3" t="inlineStr">
        <is>
          <t>21</t>
        </is>
      </c>
      <c r="T499" s="3" t="inlineStr">
        <is>
          <t>Design System</t>
        </is>
      </c>
      <c r="U499" s="3" t="inlineStr"/>
      <c r="V499" s="3" t="inlineStr"/>
      <c r="W499" s="3" t="inlineStr"/>
      <c r="X499" s="3" t="inlineStr">
        <is>
          <t>1</t>
        </is>
      </c>
      <c r="Y499" s="3" t="inlineStr">
        <is>
          <t>&lt;h5 class="footer-form-text"&gt;</t>
        </is>
      </c>
      <c r="Z499" s="3" t="inlineStr">
        <is>
          <t>div.w-layout-blockcontainer &gt; div.footer &gt; div.footer-form-wrapper &gt; h5.footer-form-text</t>
        </is>
      </c>
      <c r="AA499" s="3" t="inlineStr">
        <is>
          <t>navigation::&lt;h5/class="footer-form-text"|div.w-layout-blockcontainer</t>
        </is>
      </c>
      <c r="AB499" s="3" t="inlineStr">
        <is>
          <t>Fix any of the following:
  Heading order invalid</t>
        </is>
      </c>
      <c r="AC499" s="3" t="inlineStr">
        <is>
          <t>lighthouse</t>
        </is>
      </c>
    </row>
    <row r="500">
      <c r="A500" s="2" t="inlineStr">
        <is>
          <t>Unknown</t>
        </is>
      </c>
      <c r="B500" s="2" t="inlineStr">
        <is>
          <t>root</t>
        </is>
      </c>
      <c r="C500" s="2" t="inlineStr">
        <is>
          <t>Unknown</t>
        </is>
      </c>
      <c r="D500" s="2" t="inlineStr">
        <is>
          <t>Img element is marked so that it is ignored by Assistive Technology.</t>
        </is>
      </c>
      <c r="E500" s="2" t="inlineStr">
        <is>
          <t>1.1.1 [H67]</t>
        </is>
      </c>
      <c r="F500" s="2" t="inlineStr">
        <is>
          <t>1.1.1</t>
        </is>
      </c>
      <c r="G500" s="2" t="inlineStr">
        <is>
          <t>Non-text Content</t>
        </is>
      </c>
      <c r="H500" s="6" t="inlineStr">
        <is>
          <t>AA</t>
        </is>
      </c>
      <c r="I500" s="2" t="inlineStr">
        <is>
          <t>2</t>
        </is>
      </c>
      <c r="J500" s="9" t="inlineStr">
        <is>
          <t>moderate</t>
        </is>
      </c>
      <c r="K500" s="2" t="inlineStr">
        <is>
          <t>3</t>
        </is>
      </c>
      <c r="L500" s="2" t="inlineStr">
        <is>
          <t>Image</t>
        </is>
      </c>
      <c r="M500" s="2" t="inlineStr">
        <is>
          <t>Media</t>
        </is>
      </c>
      <c r="N500" s="2" t="inlineStr">
        <is>
          <t>html &gt; body &gt; section:nth-child(4) &gt; img:nth-child(1)</t>
        </is>
      </c>
      <c r="O500" s="2" t="inlineStr"/>
      <c r="P500" s="2" t="inlineStr">
        <is>
          <t>False</t>
        </is>
      </c>
      <c r="Q500" s="2" t="inlineStr">
        <is>
          <t>False</t>
        </is>
      </c>
      <c r="R500" s="2" t="inlineStr">
        <is>
          <t>1</t>
        </is>
      </c>
      <c r="S500" s="2" t="inlineStr">
        <is>
          <t>21</t>
        </is>
      </c>
      <c r="T500" s="2" t="inlineStr">
        <is>
          <t>Content</t>
        </is>
      </c>
      <c r="U500" s="2" t="inlineStr"/>
      <c r="V500" s="2" t="inlineStr"/>
      <c r="W500" s="2" t="inlineStr"/>
      <c r="X500" s="2" t="inlineStr">
        <is>
          <t>1</t>
        </is>
      </c>
      <c r="Y500" s="2" t="inlineStr">
        <is>
          <t>html &gt; body &gt; section:nth-child(4) &gt; img:nth-child(1)</t>
        </is>
      </c>
      <c r="Z500" s="2" t="inlineStr">
        <is>
          <t>html &gt; body &gt; section:nth-child(4) &gt; img:nth-child(1)</t>
        </is>
      </c>
      <c r="AA500" s="2" t="inlineStr">
        <is>
          <t>form::body/section:nth-child(*)/img:nth-child(*)|img|&lt;img</t>
        </is>
      </c>
      <c r="AB500" s="2" t="inlineStr">
        <is>
          <t>Img element is marked so that it is ignored by Assistive Technology.</t>
        </is>
      </c>
      <c r="AC500" s="2" t="inlineStr">
        <is>
          <t>pa11y-htmlcs</t>
        </is>
      </c>
    </row>
    <row r="501">
      <c r="A501" s="3" t="inlineStr">
        <is>
          <t>Unknown</t>
        </is>
      </c>
      <c r="B501" s="3" t="inlineStr">
        <is>
          <t>root</t>
        </is>
      </c>
      <c r="C501" s="3" t="inlineStr">
        <is>
          <t>Unknown</t>
        </is>
      </c>
      <c r="D501" s="3" t="inlineStr">
        <is>
          <t>This element's text or background contains transparency. Ensure the contrast ratio between the text and background are at least 3:1.</t>
        </is>
      </c>
      <c r="E501" s="3" t="inlineStr">
        <is>
          <t>1.4.3 [G145]</t>
        </is>
      </c>
      <c r="F501" s="3" t="inlineStr">
        <is>
          <t>1.4.3</t>
        </is>
      </c>
      <c r="G501" s="3" t="inlineStr">
        <is>
          <t>Contrast (Minimum)</t>
        </is>
      </c>
      <c r="H501" s="6" t="inlineStr">
        <is>
          <t>AA</t>
        </is>
      </c>
      <c r="I501" s="3" t="inlineStr">
        <is>
          <t>2</t>
        </is>
      </c>
      <c r="J501" s="9" t="inlineStr">
        <is>
          <t>moderate</t>
        </is>
      </c>
      <c r="K501" s="3" t="inlineStr">
        <is>
          <t>3</t>
        </is>
      </c>
      <c r="L501" s="3" t="inlineStr">
        <is>
          <t>Table</t>
        </is>
      </c>
      <c r="M501" s="3" t="inlineStr">
        <is>
          <t>Content</t>
        </is>
      </c>
      <c r="N501" s="3" t="inlineStr">
        <is>
          <t>#Evidence &gt; div &gt; div &gt; div:nth-child(2) &gt; div:nth-child(2) &gt; div:nth-child(1) &gt; div &gt; div:nth-child(2) &gt; div:nth-child(1)</t>
        </is>
      </c>
      <c r="O501" s="3" t="inlineStr"/>
      <c r="P501" s="3" t="inlineStr">
        <is>
          <t>True</t>
        </is>
      </c>
      <c r="Q501" s="3" t="inlineStr">
        <is>
          <t>False</t>
        </is>
      </c>
      <c r="R501" s="3" t="inlineStr">
        <is>
          <t>1</t>
        </is>
      </c>
      <c r="S501" s="3" t="inlineStr">
        <is>
          <t>21</t>
        </is>
      </c>
      <c r="T501" s="3" t="inlineStr">
        <is>
          <t>Design System</t>
        </is>
      </c>
      <c r="U501" s="3" t="inlineStr"/>
      <c r="V501" s="3" t="inlineStr"/>
      <c r="W501" s="3" t="inlineStr"/>
      <c r="X501" s="3" t="inlineStr">
        <is>
          <t>1</t>
        </is>
      </c>
      <c r="Y501" s="3" t="inlineStr">
        <is>
          <t>#Evidence &gt; div &gt; div &gt; div:nth-child(2) &gt; div:nth-child(2) &gt; div:nth-child(1) &gt; div &gt; div:nth-child(2) &gt; div:nth-child(1)</t>
        </is>
      </c>
      <c r="Z501" s="3" t="inlineStr">
        <is>
          <t>#Evidence &gt; div &gt; div &gt; div:nth-child(2) &gt; div:nth-child(2) &gt; div:nth-child(1) &gt; div &gt; div:nth-child(2) &gt; div:nth-child(1)</t>
        </is>
      </c>
      <c r="AA501" s="3" t="inlineStr">
        <is>
          <t>image::div:nth-child(*)/div:nth-child(*)/div:nth-child(*)|div|&lt;div</t>
        </is>
      </c>
      <c r="AB501" s="3" t="inlineStr">
        <is>
          <t>This element's text or background contains transparency. Ensure the contrast ratio between the text and background are at least 3:1.</t>
        </is>
      </c>
      <c r="AC501" s="3" t="inlineStr">
        <is>
          <t>pa11y-htmlcs</t>
        </is>
      </c>
    </row>
    <row r="502">
      <c r="A502" s="2" t="inlineStr">
        <is>
          <t>Unknown</t>
        </is>
      </c>
      <c r="B502" s="2" t="inlineStr">
        <is>
          <t>root</t>
        </is>
      </c>
      <c r="C502" s="2" t="inlineStr">
        <is>
          <t>Unknown</t>
        </is>
      </c>
      <c r="D502" s="2" t="inlineStr">
        <is>
          <t>All page content should be contained by landmarks</t>
        </is>
      </c>
      <c r="E502" s="2" t="inlineStr">
        <is>
          <t>region</t>
        </is>
      </c>
      <c r="F502" s="2" t="inlineStr">
        <is>
          <t>1.3.1</t>
        </is>
      </c>
      <c r="G502" s="2" t="inlineStr">
        <is>
          <t>Info and Relationships</t>
        </is>
      </c>
      <c r="H502" s="4" t="inlineStr">
        <is>
          <t>A</t>
        </is>
      </c>
      <c r="I502" s="2" t="inlineStr">
        <is>
          <t>1</t>
        </is>
      </c>
      <c r="J502" s="9" t="inlineStr">
        <is>
          <t>moderate</t>
        </is>
      </c>
      <c r="K502" s="2" t="inlineStr">
        <is>
          <t>3</t>
        </is>
      </c>
      <c r="L502" s="2" t="inlineStr">
        <is>
          <t>List</t>
        </is>
      </c>
      <c r="M502" s="2" t="inlineStr">
        <is>
          <t>Content</t>
        </is>
      </c>
      <c r="N502" s="2" t="inlineStr">
        <is>
          <t>.aide-features-grid-1-col-text-wrapper</t>
        </is>
      </c>
      <c r="O502" s="2" t="inlineStr"/>
      <c r="P502" s="2" t="inlineStr">
        <is>
          <t>False</t>
        </is>
      </c>
      <c r="Q502" s="2" t="inlineStr">
        <is>
          <t>False</t>
        </is>
      </c>
      <c r="R502" s="2" t="inlineStr">
        <is>
          <t>1</t>
        </is>
      </c>
      <c r="S502" s="2" t="inlineStr">
        <is>
          <t>21</t>
        </is>
      </c>
      <c r="T502" s="2" t="inlineStr">
        <is>
          <t>Frontend Platform</t>
        </is>
      </c>
      <c r="U502" s="2" t="inlineStr"/>
      <c r="V502" s="2" t="inlineStr"/>
      <c r="W502" s="2" t="inlineStr"/>
      <c r="X502" s="2" t="inlineStr">
        <is>
          <t>2</t>
        </is>
      </c>
      <c r="Y502" s="2" t="inlineStr">
        <is>
          <t>&lt;div class="w-layout-vflex aide-features-grid-1-col-text-wrapper"&gt;</t>
        </is>
      </c>
      <c r="Z502" s="2" t="inlineStr">
        <is>
          <t>.aide-features-grid-1-col-text-wrapper</t>
        </is>
      </c>
      <c r="AA502" s="2" t="inlineStr">
        <is>
          <t>list::.aide-features-grid-col-text-wrapper|.aide-features-grid-1-col-text-wrapper</t>
        </is>
      </c>
      <c r="AB502" s="2" t="inlineStr">
        <is>
          <t>Fix any of the following:
  Some page content is not contained by landmarks</t>
        </is>
      </c>
      <c r="AC502" s="2" t="inlineStr">
        <is>
          <t>oobee, uuv</t>
        </is>
      </c>
    </row>
    <row r="503">
      <c r="A503" s="3" t="inlineStr">
        <is>
          <t>Unknown</t>
        </is>
      </c>
      <c r="B503" s="3" t="inlineStr">
        <is>
          <t>root</t>
        </is>
      </c>
      <c r="C503" s="3" t="inlineStr">
        <is>
          <t>Unknown</t>
        </is>
      </c>
      <c r="D503" s="3" t="inlineStr">
        <is>
          <t>All page content should be contained by landmarks</t>
        </is>
      </c>
      <c r="E503" s="3" t="inlineStr">
        <is>
          <t>region</t>
        </is>
      </c>
      <c r="F503" s="3" t="inlineStr">
        <is>
          <t>1.3.1</t>
        </is>
      </c>
      <c r="G503" s="3" t="inlineStr">
        <is>
          <t>Info and Relationships</t>
        </is>
      </c>
      <c r="H503" s="4" t="inlineStr">
        <is>
          <t>A</t>
        </is>
      </c>
      <c r="I503" s="3" t="inlineStr">
        <is>
          <t>1</t>
        </is>
      </c>
      <c r="J503" s="9" t="inlineStr">
        <is>
          <t>moderate</t>
        </is>
      </c>
      <c r="K503" s="3" t="inlineStr">
        <is>
          <t>3</t>
        </is>
      </c>
      <c r="L503" s="3" t="inlineStr">
        <is>
          <t>List</t>
        </is>
      </c>
      <c r="M503" s="3" t="inlineStr">
        <is>
          <t>Content</t>
        </is>
      </c>
      <c r="N503" s="3" t="inlineStr">
        <is>
          <t>.about-us-roles-section</t>
        </is>
      </c>
      <c r="O503" s="3" t="inlineStr"/>
      <c r="P503" s="3" t="inlineStr">
        <is>
          <t>False</t>
        </is>
      </c>
      <c r="Q503" s="3" t="inlineStr">
        <is>
          <t>False</t>
        </is>
      </c>
      <c r="R503" s="3" t="inlineStr">
        <is>
          <t>1</t>
        </is>
      </c>
      <c r="S503" s="3" t="inlineStr">
        <is>
          <t>21</t>
        </is>
      </c>
      <c r="T503" s="3" t="inlineStr">
        <is>
          <t>Frontend Platform</t>
        </is>
      </c>
      <c r="U503" s="3" t="inlineStr"/>
      <c r="V503" s="3" t="inlineStr"/>
      <c r="W503" s="3" t="inlineStr"/>
      <c r="X503" s="3" t="inlineStr">
        <is>
          <t>2</t>
        </is>
      </c>
      <c r="Y503" s="3" t="inlineStr">
        <is>
          <t>&lt;section class="about-us-roles-section"&gt;</t>
        </is>
      </c>
      <c r="Z503" s="3" t="inlineStr">
        <is>
          <t>.about-us-roles-section</t>
        </is>
      </c>
      <c r="AA503" s="3" t="inlineStr">
        <is>
          <t>list::.about-us-roles-section|.about-us-roles-section</t>
        </is>
      </c>
      <c r="AB503" s="3" t="inlineStr">
        <is>
          <t>Fix any of the following:
  Some page content is not contained by landmarks</t>
        </is>
      </c>
      <c r="AC503" s="3" t="inlineStr">
        <is>
          <t>oobee,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List</t>
        </is>
      </c>
      <c r="M504" s="2" t="inlineStr">
        <is>
          <t>Content</t>
        </is>
      </c>
      <c r="N504" s="2" t="inlineStr">
        <is>
          <t>.policy-section-header-text</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2</t>
        </is>
      </c>
      <c r="Y504" s="2" t="inlineStr">
        <is>
          <t>&lt;section class="policy-section-header-text"&gt;</t>
        </is>
      </c>
      <c r="Z504" s="2" t="inlineStr">
        <is>
          <t>.policy-section-header-text</t>
        </is>
      </c>
      <c r="AA504" s="2" t="inlineStr">
        <is>
          <t>list::.policy-section-header-text|.policy-section-header-text</t>
        </is>
      </c>
      <c r="AB504" s="2" t="inlineStr">
        <is>
          <t>Fix any of the following:
  Some page content is not contained by landmarks</t>
        </is>
      </c>
      <c r="AC504" s="2" t="inlineStr">
        <is>
          <t>oobee, uuv</t>
        </is>
      </c>
    </row>
    <row r="505">
      <c r="A505" s="3" t="inlineStr">
        <is>
          <t>Unknown</t>
        </is>
      </c>
      <c r="B505" s="3" t="inlineStr">
        <is>
          <t>root</t>
        </is>
      </c>
      <c r="C505" s="3" t="inlineStr">
        <is>
          <t>Unknown</t>
        </is>
      </c>
      <c r="D505" s="3" t="inlineStr">
        <is>
          <t>All page content should be contained by landmarks</t>
        </is>
      </c>
      <c r="E505" s="3" t="inlineStr">
        <is>
          <t>region</t>
        </is>
      </c>
      <c r="F505" s="3" t="inlineStr">
        <is>
          <t>1.3.1</t>
        </is>
      </c>
      <c r="G505" s="3" t="inlineStr">
        <is>
          <t>Info and Relationships</t>
        </is>
      </c>
      <c r="H505" s="4" t="inlineStr">
        <is>
          <t>A</t>
        </is>
      </c>
      <c r="I505" s="3" t="inlineStr">
        <is>
          <t>1</t>
        </is>
      </c>
      <c r="J505" s="9" t="inlineStr">
        <is>
          <t>moderate</t>
        </is>
      </c>
      <c r="K505" s="3" t="inlineStr">
        <is>
          <t>3</t>
        </is>
      </c>
      <c r="L505" s="3" t="inlineStr">
        <is>
          <t>Layout</t>
        </is>
      </c>
      <c r="M505" s="3" t="inlineStr">
        <is>
          <t>Structure</t>
        </is>
      </c>
      <c r="N505" s="3" t="inlineStr">
        <is>
          <t>.as-seen-in-section</t>
        </is>
      </c>
      <c r="O505" s="3" t="inlineStr"/>
      <c r="P505" s="3" t="inlineStr">
        <is>
          <t>False</t>
        </is>
      </c>
      <c r="Q505" s="3" t="inlineStr">
        <is>
          <t>False</t>
        </is>
      </c>
      <c r="R505" s="3" t="inlineStr">
        <is>
          <t>1</t>
        </is>
      </c>
      <c r="S505" s="3" t="inlineStr">
        <is>
          <t>21</t>
        </is>
      </c>
      <c r="T505" s="3" t="inlineStr">
        <is>
          <t>Frontend Platform</t>
        </is>
      </c>
      <c r="U505" s="3" t="inlineStr"/>
      <c r="V505" s="3" t="inlineStr"/>
      <c r="W505" s="3" t="inlineStr"/>
      <c r="X505" s="3" t="inlineStr">
        <is>
          <t>2</t>
        </is>
      </c>
      <c r="Y505" s="3" t="inlineStr">
        <is>
          <t>&lt;section class="as-seen-in-section"&gt;</t>
        </is>
      </c>
      <c r="Z505" s="3" t="inlineStr">
        <is>
          <t>.as-seen-in-section</t>
        </is>
      </c>
      <c r="AA505" s="3" t="inlineStr">
        <is>
          <t>other::.as-seen-in-section|.as-seen-in-section</t>
        </is>
      </c>
      <c r="AB505" s="3" t="inlineStr">
        <is>
          <t>Fix any of the following:
  Some page content is not contained by landmarks</t>
        </is>
      </c>
      <c r="AC505" s="3" t="inlineStr">
        <is>
          <t>oobee, uuv</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Layout</t>
        </is>
      </c>
      <c r="M506" s="2" t="inlineStr">
        <is>
          <t>Structure</t>
        </is>
      </c>
      <c r="N506" s="2" t="inlineStr">
        <is>
          <t>.home-insight-section</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2</t>
        </is>
      </c>
      <c r="Y506" s="2" t="inlineStr">
        <is>
          <t>&lt;section id="Insight" class="home-insight-section"&gt;</t>
        </is>
      </c>
      <c r="Z506" s="2" t="inlineStr">
        <is>
          <t>.home-insight-section</t>
        </is>
      </c>
      <c r="AA506" s="2" t="inlineStr">
        <is>
          <t>other::.home-insight-section|.home-insight-section</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Layout</t>
        </is>
      </c>
      <c r="M507" s="3" t="inlineStr">
        <is>
          <t>Structure</t>
        </is>
      </c>
      <c r="N507" s="3" t="inlineStr">
        <is>
          <t>.home-recognition-section</t>
        </is>
      </c>
      <c r="O507" s="3" t="inlineStr"/>
      <c r="P507" s="3" t="inlineStr">
        <is>
          <t>False</t>
        </is>
      </c>
      <c r="Q507" s="3" t="inlineStr">
        <is>
          <t>False</t>
        </is>
      </c>
      <c r="R507" s="3" t="inlineStr">
        <is>
          <t>1</t>
        </is>
      </c>
      <c r="S507" s="3" t="inlineStr">
        <is>
          <t>21</t>
        </is>
      </c>
      <c r="T507" s="3" t="inlineStr">
        <is>
          <t>Frontend Platform</t>
        </is>
      </c>
      <c r="U507" s="3" t="inlineStr"/>
      <c r="V507" s="3" t="inlineStr"/>
      <c r="W507" s="3" t="inlineStr"/>
      <c r="X507" s="3" t="inlineStr">
        <is>
          <t>2</t>
        </is>
      </c>
      <c r="Y507" s="3" t="inlineStr">
        <is>
          <t>&lt;section id="Insight" class="home-recognition-section"&gt;</t>
        </is>
      </c>
      <c r="Z507" s="3" t="inlineStr">
        <is>
          <t>.home-recognition-section</t>
        </is>
      </c>
      <c r="AA507" s="3" t="inlineStr">
        <is>
          <t>other::.home-recognition-section|.home-recognition-section</t>
        </is>
      </c>
      <c r="AB507" s="3" t="inlineStr">
        <is>
          <t>Fix any of the following:
  Some page content is not contained by landmarks</t>
        </is>
      </c>
      <c r="AC507" s="3" t="inlineStr">
        <is>
          <t>oobee, uuv</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4" t="inlineStr">
        <is>
          <t>A</t>
        </is>
      </c>
      <c r="I508" s="2" t="inlineStr">
        <is>
          <t>1</t>
        </is>
      </c>
      <c r="J508" s="9" t="inlineStr">
        <is>
          <t>moderate</t>
        </is>
      </c>
      <c r="K508" s="2" t="inlineStr">
        <is>
          <t>3</t>
        </is>
      </c>
      <c r="L508" s="2" t="inlineStr">
        <is>
          <t>Layout</t>
        </is>
      </c>
      <c r="M508" s="2" t="inlineStr">
        <is>
          <t>Structure</t>
        </is>
      </c>
      <c r="N508" s="2" t="inlineStr">
        <is>
          <t>.home-white-paper-section</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2</t>
        </is>
      </c>
      <c r="Y508" s="2" t="inlineStr">
        <is>
          <t>&lt;section class="home-white-paper-section"&gt;</t>
        </is>
      </c>
      <c r="Z508" s="2" t="inlineStr">
        <is>
          <t>.home-white-paper-section</t>
        </is>
      </c>
      <c r="AA508" s="2" t="inlineStr">
        <is>
          <t>other::.home-white-paper-section|.home-white-paper-section</t>
        </is>
      </c>
      <c r="AB508" s="2" t="inlineStr">
        <is>
          <t>Fix any of the following:
  Some page content is not contained by landmarks</t>
        </is>
      </c>
      <c r="AC508" s="2" t="inlineStr">
        <is>
          <t>oobee, uuv</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Layout</t>
        </is>
      </c>
      <c r="M509" s="3" t="inlineStr">
        <is>
          <t>Structure</t>
        </is>
      </c>
      <c r="N509" s="3" t="inlineStr">
        <is>
          <t>.featured-press-section</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2</t>
        </is>
      </c>
      <c r="Y509" s="3" t="inlineStr">
        <is>
          <t>&lt;section class="featured-press-section"&gt;</t>
        </is>
      </c>
      <c r="Z509" s="3" t="inlineStr">
        <is>
          <t>.featured-press-section</t>
        </is>
      </c>
      <c r="AA509" s="3" t="inlineStr">
        <is>
          <t>other::.featured-press-section|.featured-press-section</t>
        </is>
      </c>
      <c r="AB509" s="3" t="inlineStr">
        <is>
          <t>Fix any of the following:
  Some page content is not contained by landmarks</t>
        </is>
      </c>
      <c r="AC509" s="3" t="inlineStr">
        <is>
          <t>oobee,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Layout</t>
        </is>
      </c>
      <c r="M510" s="2" t="inlineStr">
        <is>
          <t>Structure</t>
        </is>
      </c>
      <c r="N510" s="2" t="inlineStr">
        <is>
          <t>.about-us-values-section</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2</t>
        </is>
      </c>
      <c r="Y510" s="2" t="inlineStr">
        <is>
          <t>&lt;section class="about-us-values-section"&gt;</t>
        </is>
      </c>
      <c r="Z510" s="2" t="inlineStr">
        <is>
          <t>.about-us-values-section</t>
        </is>
      </c>
      <c r="AA510" s="2" t="inlineStr">
        <is>
          <t>other::.about-us-values-section|.about-us-values-section</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Layout</t>
        </is>
      </c>
      <c r="M511" s="3" t="inlineStr">
        <is>
          <t>Structure</t>
        </is>
      </c>
      <c r="N511" s="3" t="inlineStr">
        <is>
          <t>.about-us-history-wrapper &gt; .about-us-values-title</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2</t>
        </is>
      </c>
      <c r="Y511" s="3" t="inlineStr">
        <is>
          <t>.about-us-history-wrapper &gt; .about-us-values-title</t>
        </is>
      </c>
      <c r="Z511" s="3" t="inlineStr">
        <is>
          <t>.about-us-history-wrapper &gt; .about-us-values-title</t>
        </is>
      </c>
      <c r="AA511" s="3" t="inlineStr">
        <is>
          <t>other::.about-us-history-wrapper/.about-us-values-title|.about-us-history-wrapper</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Layout</t>
        </is>
      </c>
      <c r="M512" s="2" t="inlineStr">
        <is>
          <t>Structure</t>
        </is>
      </c>
      <c r="N512" s="2" t="inlineStr">
        <is>
          <t>.about-us-team-section</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2</t>
        </is>
      </c>
      <c r="Y512" s="2" t="inlineStr">
        <is>
          <t>&lt;section class="about-us-team-section"&gt;</t>
        </is>
      </c>
      <c r="Z512" s="2" t="inlineStr">
        <is>
          <t>.about-us-team-section</t>
        </is>
      </c>
      <c r="AA512" s="2" t="inlineStr">
        <is>
          <t>other::.about-us-team-section|.about-us-team-section</t>
        </is>
      </c>
      <c r="AB512" s="2" t="inlineStr">
        <is>
          <t>Fix any of the following:
  Some page content is not contained by landmarks</t>
        </is>
      </c>
      <c r="AC512" s="2" t="inlineStr">
        <is>
          <t>oobee,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4" t="inlineStr">
        <is>
          <t>A</t>
        </is>
      </c>
      <c r="I513" s="3" t="inlineStr">
        <is>
          <t>1</t>
        </is>
      </c>
      <c r="J513" s="9" t="inlineStr">
        <is>
          <t>moderate</t>
        </is>
      </c>
      <c r="K513" s="3" t="inlineStr">
        <is>
          <t>3</t>
        </is>
      </c>
      <c r="L513" s="3" t="inlineStr">
        <is>
          <t>Layout</t>
        </is>
      </c>
      <c r="M513" s="3" t="inlineStr">
        <is>
          <t>Structure</t>
        </is>
      </c>
      <c r="N513" s="3" t="inlineStr">
        <is>
          <t>.about-us-advisors-section</t>
        </is>
      </c>
      <c r="O513" s="3" t="inlineStr"/>
      <c r="P513" s="3" t="inlineStr">
        <is>
          <t>False</t>
        </is>
      </c>
      <c r="Q513" s="3" t="inlineStr">
        <is>
          <t>False</t>
        </is>
      </c>
      <c r="R513" s="3" t="inlineStr">
        <is>
          <t>1</t>
        </is>
      </c>
      <c r="S513" s="3" t="inlineStr">
        <is>
          <t>21</t>
        </is>
      </c>
      <c r="T513" s="3" t="inlineStr">
        <is>
          <t>Frontend Platform</t>
        </is>
      </c>
      <c r="U513" s="3" t="inlineStr"/>
      <c r="V513" s="3" t="inlineStr"/>
      <c r="W513" s="3" t="inlineStr"/>
      <c r="X513" s="3" t="inlineStr">
        <is>
          <t>2</t>
        </is>
      </c>
      <c r="Y513" s="3" t="inlineStr">
        <is>
          <t>&lt;section class="about-us-advisors-section"&gt;</t>
        </is>
      </c>
      <c r="Z513" s="3" t="inlineStr">
        <is>
          <t>.about-us-advisors-section</t>
        </is>
      </c>
      <c r="AA513" s="3" t="inlineStr">
        <is>
          <t>other::.about-us-advisors-section|.about-us-advisors-section</t>
        </is>
      </c>
      <c r="AB513" s="3" t="inlineStr">
        <is>
          <t>Fix any of the following:
  Some page content is not contained by landmarks</t>
        </is>
      </c>
      <c r="AC513" s="3" t="inlineStr">
        <is>
          <t>oobee, uuv</t>
        </is>
      </c>
    </row>
    <row r="514">
      <c r="A514" s="2" t="inlineStr">
        <is>
          <t>Unknown</t>
        </is>
      </c>
      <c r="B514" s="2" t="inlineStr">
        <is>
          <t>root</t>
        </is>
      </c>
      <c r="C514" s="2" t="inlineStr">
        <is>
          <t>Unknown</t>
        </is>
      </c>
      <c r="D514" s="2" t="inlineStr">
        <is>
          <t>All page content should be contained by landmarks</t>
        </is>
      </c>
      <c r="E514" s="2" t="inlineStr">
        <is>
          <t>region</t>
        </is>
      </c>
      <c r="F514" s="2" t="inlineStr">
        <is>
          <t>1.3.1</t>
        </is>
      </c>
      <c r="G514" s="2" t="inlineStr">
        <is>
          <t>Info and Relationships</t>
        </is>
      </c>
      <c r="H514" s="4" t="inlineStr">
        <is>
          <t>A</t>
        </is>
      </c>
      <c r="I514" s="2" t="inlineStr">
        <is>
          <t>1</t>
        </is>
      </c>
      <c r="J514" s="9" t="inlineStr">
        <is>
          <t>moderate</t>
        </is>
      </c>
      <c r="K514" s="2" t="inlineStr">
        <is>
          <t>3</t>
        </is>
      </c>
      <c r="L514" s="2" t="inlineStr">
        <is>
          <t>Layout</t>
        </is>
      </c>
      <c r="M514" s="2" t="inlineStr">
        <is>
          <t>Structure</t>
        </is>
      </c>
      <c r="N514" s="2" t="inlineStr">
        <is>
          <t>.about-us-investors-section</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2</t>
        </is>
      </c>
      <c r="Y514" s="2" t="inlineStr">
        <is>
          <t>&lt;section class="about-us-investors-section"&gt;</t>
        </is>
      </c>
      <c r="Z514" s="2" t="inlineStr">
        <is>
          <t>.about-us-investors-section</t>
        </is>
      </c>
      <c r="AA514" s="2" t="inlineStr">
        <is>
          <t>other::.about-us-investors-section|.about-us-investors-section</t>
        </is>
      </c>
      <c r="AB514" s="2" t="inlineStr">
        <is>
          <t>Fix any of the following:
  Some page content is not contained by landmarks</t>
        </is>
      </c>
      <c r="AC514" s="2" t="inlineStr">
        <is>
          <t>oobee, uuv</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4" t="inlineStr">
        <is>
          <t>A</t>
        </is>
      </c>
      <c r="I515" s="3" t="inlineStr">
        <is>
          <t>1</t>
        </is>
      </c>
      <c r="J515" s="9" t="inlineStr">
        <is>
          <t>moderate</t>
        </is>
      </c>
      <c r="K515" s="3" t="inlineStr">
        <is>
          <t>3</t>
        </is>
      </c>
      <c r="L515" s="3" t="inlineStr">
        <is>
          <t>Layout</t>
        </is>
      </c>
      <c r="M515" s="3" t="inlineStr">
        <is>
          <t>Structure</t>
        </is>
      </c>
      <c r="N515" s="3" t="inlineStr">
        <is>
          <t>.section-5</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2</t>
        </is>
      </c>
      <c r="Y515" s="3" t="inlineStr">
        <is>
          <t>&lt;section class="section-5"&gt;</t>
        </is>
      </c>
      <c r="Z515" s="3" t="inlineStr">
        <is>
          <t>.section-5</t>
        </is>
      </c>
      <c r="AA515" s="3" t="inlineStr">
        <is>
          <t>other::.section|.section-5</t>
        </is>
      </c>
      <c r="AB515" s="3" t="inlineStr">
        <is>
          <t>Fix any of the following:
  Some page content is not contained by landmarks</t>
        </is>
      </c>
      <c r="AC515" s="3" t="inlineStr">
        <is>
          <t>oobee, 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Button</t>
        </is>
      </c>
      <c r="M516" s="2" t="inlineStr">
        <is>
          <t>Interaction</t>
        </is>
      </c>
      <c r="N516" s="2" t="inlineStr">
        <is>
          <t>.co-morbidity-button-wrapper</t>
        </is>
      </c>
      <c r="O516" s="2" t="inlineStr"/>
      <c r="P516" s="2" t="inlineStr">
        <is>
          <t>True</t>
        </is>
      </c>
      <c r="Q516" s="2" t="inlineStr">
        <is>
          <t>False</t>
        </is>
      </c>
      <c r="R516" s="2" t="inlineStr">
        <is>
          <t>1</t>
        </is>
      </c>
      <c r="S516" s="2" t="inlineStr">
        <is>
          <t>21</t>
        </is>
      </c>
      <c r="T516" s="2" t="inlineStr">
        <is>
          <t>Design System</t>
        </is>
      </c>
      <c r="U516" s="2" t="inlineStr"/>
      <c r="V516" s="2" t="inlineStr"/>
      <c r="W516" s="2" t="inlineStr"/>
      <c r="X516" s="2" t="inlineStr">
        <is>
          <t>2</t>
        </is>
      </c>
      <c r="Y516" s="2" t="inlineStr">
        <is>
          <t>&lt;div class="co-morbidity-button-wrapper"&gt;&lt;a href="/products/aide" class="button w-button"&gt;Explore Aide&lt;/a&gt;&lt;/div&gt;</t>
        </is>
      </c>
      <c r="Z516" s="2" t="inlineStr">
        <is>
          <t>.co-morbidity-button-wrapper</t>
        </is>
      </c>
      <c r="AA516" s="2" t="inlineStr">
        <is>
          <t>button::.co-morbidity-button-wrapper|.co-morbidity-button-wrapper</t>
        </is>
      </c>
      <c r="AB516" s="2" t="inlineStr">
        <is>
          <t>Fix any of the following:
  Some page content is not contained by landmarks</t>
        </is>
      </c>
      <c r="AC516" s="2" t="inlineStr">
        <is>
          <t>oobee, uuv</t>
        </is>
      </c>
    </row>
    <row r="517">
      <c r="A517" s="3" t="inlineStr">
        <is>
          <t>Unknown</t>
        </is>
      </c>
      <c r="B517" s="3" t="inlineStr">
        <is>
          <t>root</t>
        </is>
      </c>
      <c r="C517" s="3" t="inlineStr">
        <is>
          <t>Unknown</t>
        </is>
      </c>
      <c r="D517" s="3" t="inlineStr">
        <is>
          <t>Heading levels should only increase by one</t>
        </is>
      </c>
      <c r="E517" s="3" t="inlineStr">
        <is>
          <t>heading-order</t>
        </is>
      </c>
      <c r="F517" s="3" t="inlineStr">
        <is>
          <t>2.4.6</t>
        </is>
      </c>
      <c r="G517" s="3" t="inlineStr">
        <is>
          <t>Headings and Labels</t>
        </is>
      </c>
      <c r="H517" s="6" t="inlineStr">
        <is>
          <t>AA</t>
        </is>
      </c>
      <c r="I517" s="3" t="inlineStr">
        <is>
          <t>2</t>
        </is>
      </c>
      <c r="J517" s="9" t="inlineStr">
        <is>
          <t>moderate</t>
        </is>
      </c>
      <c r="K517" s="3" t="inlineStr">
        <is>
          <t>3</t>
        </is>
      </c>
      <c r="L517" s="3" t="inlineStr">
        <is>
          <t>Layout</t>
        </is>
      </c>
      <c r="M517" s="3" t="inlineStr">
        <is>
          <t>Structure</t>
        </is>
      </c>
      <c r="N517" s="3" t="inlineStr">
        <is>
          <t>.about-us-values-wrapper &gt; .about-us-values-title</t>
        </is>
      </c>
      <c r="O517" s="3" t="inlineStr"/>
      <c r="P517" s="3" t="inlineStr">
        <is>
          <t>False</t>
        </is>
      </c>
      <c r="Q517" s="3" t="inlineStr">
        <is>
          <t>False</t>
        </is>
      </c>
      <c r="R517" s="3" t="inlineStr">
        <is>
          <t>1</t>
        </is>
      </c>
      <c r="S517" s="3" t="inlineStr">
        <is>
          <t>21</t>
        </is>
      </c>
      <c r="T517" s="3" t="inlineStr">
        <is>
          <t>Frontend Platform</t>
        </is>
      </c>
      <c r="U517" s="3" t="inlineStr"/>
      <c r="V517" s="3" t="inlineStr"/>
      <c r="W517" s="3" t="inlineStr"/>
      <c r="X517" s="3" t="inlineStr">
        <is>
          <t>2</t>
        </is>
      </c>
      <c r="Y517" s="3" t="inlineStr">
        <is>
          <t>.about-us-values-wrapper &gt; .about-us-values-title</t>
        </is>
      </c>
      <c r="Z517" s="3" t="inlineStr">
        <is>
          <t>.about-us-values-wrapper &gt; .about-us-values-title</t>
        </is>
      </c>
      <c r="AA517" s="3" t="inlineStr">
        <is>
          <t>other::.about-us-values-wrapper/.about-us-values-title|.about-us-values-wrapper</t>
        </is>
      </c>
      <c r="AB517" s="3" t="inlineStr">
        <is>
          <t>Fix any of the following:
  Heading order invalid</t>
        </is>
      </c>
      <c r="AC517" s="3" t="inlineStr">
        <is>
          <t>oobee, 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Link</t>
        </is>
      </c>
      <c r="M518" s="2" t="inlineStr">
        <is>
          <t>Navigation</t>
        </is>
      </c>
      <c r="N518" s="2" t="inlineStr">
        <is>
          <t>.contact-us-links-section</t>
        </is>
      </c>
      <c r="O518" s="2" t="inlineStr"/>
      <c r="P518" s="2" t="inlineStr">
        <is>
          <t>False</t>
        </is>
      </c>
      <c r="Q518" s="2" t="inlineStr">
        <is>
          <t>False</t>
        </is>
      </c>
      <c r="R518" s="2" t="inlineStr">
        <is>
          <t>1</t>
        </is>
      </c>
      <c r="S518" s="2" t="inlineStr">
        <is>
          <t>21</t>
        </is>
      </c>
      <c r="T518" s="2" t="inlineStr">
        <is>
          <t>Design System</t>
        </is>
      </c>
      <c r="U518" s="2" t="inlineStr"/>
      <c r="V518" s="2" t="inlineStr"/>
      <c r="W518" s="2" t="inlineStr"/>
      <c r="X518" s="2" t="inlineStr">
        <is>
          <t>2</t>
        </is>
      </c>
      <c r="Y518" s="2" t="inlineStr">
        <is>
          <t>&lt;section class="contact-us-links-section"&gt;</t>
        </is>
      </c>
      <c r="Z518" s="2" t="inlineStr">
        <is>
          <t>.contact-us-links-section</t>
        </is>
      </c>
      <c r="AA518" s="2" t="inlineStr">
        <is>
          <t>link::.contact-us-links-section|.contact-us-links-section</t>
        </is>
      </c>
      <c r="AB518" s="2" t="inlineStr">
        <is>
          <t>Fix any of the following:
  Some page content is not contained by landmarks</t>
        </is>
      </c>
      <c r="AC518" s="2" t="inlineStr">
        <is>
          <t>oobee, 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.logo.about-us-history-content-wrapper.right:nth-child(16)</t>
        </is>
      </c>
      <c r="O519" s="3" t="inlineStr"/>
      <c r="P519" s="3" t="inlineStr">
        <is>
          <t>False</t>
        </is>
      </c>
      <c r="Q519" s="3" t="inlineStr">
        <is>
          <t>False</t>
        </is>
      </c>
      <c r="R519" s="3" t="inlineStr">
        <is>
          <t>1</t>
        </is>
      </c>
      <c r="S519" s="3" t="inlineStr">
        <is>
          <t>21</t>
        </is>
      </c>
      <c r="T519" s="3" t="inlineStr">
        <is>
          <t>Frontend Platform</t>
        </is>
      </c>
      <c r="U519" s="3" t="inlineStr"/>
      <c r="V519" s="3" t="inlineStr"/>
      <c r="W519" s="3" t="inlineStr"/>
      <c r="X519" s="3" t="inlineStr">
        <is>
          <t>1</t>
        </is>
      </c>
      <c r="Y519" s="3" t="inlineStr">
        <is>
          <t>&lt;div class="about-us-history-content-wrapper right logo"&gt;</t>
        </is>
      </c>
      <c r="Z519" s="3" t="inlineStr">
        <is>
          <t>.logo.about-us-history-content-wrapper.right:nth-child(6)</t>
        </is>
      </c>
      <c r="AA519" s="3" t="inlineStr">
        <is>
          <t>other::class="about-us-history-content-wrapper/right/logo"|.logo.about-us-history-content-wrapper.right</t>
        </is>
      </c>
      <c r="AB519" s="3" t="inlineStr">
        <is>
          <t>Fix any of the following:
  Some page content is not contained by landmarks</t>
        </is>
      </c>
      <c r="AC519" s="3" t="inlineStr">
        <is>
          <t>oobee</t>
        </is>
      </c>
    </row>
    <row r="520">
      <c r="A520" s="2" t="inlineStr">
        <is>
          <t>Unknown</t>
        </is>
      </c>
      <c r="B520" s="2" t="inlineStr">
        <is>
          <t>root</t>
        </is>
      </c>
      <c r="C520" s="2" t="inlineStr">
        <is>
          <t>Unknown</t>
        </is>
      </c>
      <c r="D520" s="2" t="inlineStr">
        <is>
          <t>Img element is marked so that it is ignored by Assistive Technology.</t>
        </is>
      </c>
      <c r="E520" s="2" t="inlineStr">
        <is>
          <t>1.1.1 [H67]</t>
        </is>
      </c>
      <c r="F520" s="2" t="inlineStr">
        <is>
          <t>1.1.1</t>
        </is>
      </c>
      <c r="G520" s="2" t="inlineStr">
        <is>
          <t>Non-text Content</t>
        </is>
      </c>
      <c r="H520" s="6" t="inlineStr">
        <is>
          <t>AA</t>
        </is>
      </c>
      <c r="I520" s="2" t="inlineStr">
        <is>
          <t>2</t>
        </is>
      </c>
      <c r="J520" s="9" t="inlineStr">
        <is>
          <t>moderate</t>
        </is>
      </c>
      <c r="K520" s="2" t="inlineStr">
        <is>
          <t>3</t>
        </is>
      </c>
      <c r="L520" s="2" t="inlineStr">
        <is>
          <t>Image</t>
        </is>
      </c>
      <c r="M520" s="2" t="inlineStr">
        <is>
          <t>Media</t>
        </is>
      </c>
      <c r="N520" s="2" t="inlineStr">
        <is>
          <t>html &gt; body &gt; section:nth-child(9) &gt; div &gt; div &gt; div:nth-child(1) &gt; img:nth-child(1)</t>
        </is>
      </c>
      <c r="O520" s="2" t="inlineStr"/>
      <c r="P520" s="2" t="inlineStr">
        <is>
          <t>False</t>
        </is>
      </c>
      <c r="Q520" s="2" t="inlineStr">
        <is>
          <t>False</t>
        </is>
      </c>
      <c r="R520" s="2" t="inlineStr">
        <is>
          <t>1</t>
        </is>
      </c>
      <c r="S520" s="2" t="inlineStr">
        <is>
          <t>21</t>
        </is>
      </c>
      <c r="T520" s="2" t="inlineStr">
        <is>
          <t>Content</t>
        </is>
      </c>
      <c r="U520" s="2" t="inlineStr"/>
      <c r="V520" s="2" t="inlineStr"/>
      <c r="W520" s="2" t="inlineStr"/>
      <c r="X520" s="2" t="inlineStr">
        <is>
          <t>1</t>
        </is>
      </c>
      <c r="Y520" s="2" t="inlineStr">
        <is>
          <t>html &gt; body &gt; section:nth-child(9) &gt; div &gt; div &gt; div:nth-child(1) &gt; img:nth-child(1)</t>
        </is>
      </c>
      <c r="Z520" s="2" t="inlineStr">
        <is>
          <t>html &gt; body &gt; section:nth-child(9) &gt; div &gt; div &gt; div:nth-child(1) &gt; img:nth-child(1)</t>
        </is>
      </c>
      <c r="AA520" s="2" t="inlineStr">
        <is>
          <t>image::section:nth-child(*)/div:nth-child(*)/img:nth-child(*)|img|&lt;img</t>
        </is>
      </c>
      <c r="AB520" s="2" t="inlineStr">
        <is>
          <t>Img element is marked so that it is ignored by Assistive Technology.</t>
        </is>
      </c>
      <c r="AC520" s="2" t="inlineStr">
        <is>
          <t>pa11y-htmlcs</t>
        </is>
      </c>
    </row>
    <row r="521">
      <c r="A521" s="3" t="inlineStr">
        <is>
          <t>Unknown</t>
        </is>
      </c>
      <c r="B521" s="3" t="inlineStr">
        <is>
          <t>root</t>
        </is>
      </c>
      <c r="C521" s="3" t="inlineStr">
        <is>
          <t>Unknown</t>
        </is>
      </c>
      <c r="D521" s="3" t="inlineStr">
        <is>
          <t>This element's text is placed on a background image. Ensure the contrast ratio between the text and all covered parts of the image are at least 3:1.</t>
        </is>
      </c>
      <c r="E521" s="3" t="inlineStr">
        <is>
          <t>1.4.3 [G145]</t>
        </is>
      </c>
      <c r="F521" s="3" t="inlineStr">
        <is>
          <t>1.4.3</t>
        </is>
      </c>
      <c r="G521" s="3" t="inlineStr">
        <is>
          <t>Contrast (Minimum)</t>
        </is>
      </c>
      <c r="H521" s="6" t="inlineStr">
        <is>
          <t>AA</t>
        </is>
      </c>
      <c r="I521" s="3" t="inlineStr">
        <is>
          <t>2</t>
        </is>
      </c>
      <c r="J521" s="9" t="inlineStr">
        <is>
          <t>moderate</t>
        </is>
      </c>
      <c r="K521" s="3" t="inlineStr">
        <is>
          <t>3</t>
        </is>
      </c>
      <c r="L521" s="3" t="inlineStr">
        <is>
          <t>Heading</t>
        </is>
      </c>
      <c r="M521" s="3" t="inlineStr">
        <is>
          <t>Content</t>
        </is>
      </c>
      <c r="N521" s="3" t="inlineStr">
        <is>
          <t>#Evidence &gt; div &gt; div &gt; div:nth-child(1) &gt; h2</t>
        </is>
      </c>
      <c r="O521" s="3" t="inlineStr"/>
      <c r="P521" s="3" t="inlineStr">
        <is>
          <t>True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#Evidence &gt; div &gt; div &gt; div:nth-child(1) &gt; h2</t>
        </is>
      </c>
      <c r="Z521" s="3" t="inlineStr">
        <is>
          <t>#Evidence &gt; div &gt; div &gt; div:nth-child(1) &gt; h2</t>
        </is>
      </c>
      <c r="AA521" s="3" t="inlineStr">
        <is>
          <t>table::#evidence/div:nth-child(*)/h2|h2|&lt;h2</t>
        </is>
      </c>
      <c r="AB521" s="3" t="inlineStr">
        <is>
          <t>This element's text is placed on a background image. Ensure the contrast ratio between the text and all covered parts of the image are at least 3:1.</t>
        </is>
      </c>
      <c r="AC521" s="3" t="inlineStr">
        <is>
          <t>pa11y-htmlcs</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Layout</t>
        </is>
      </c>
      <c r="M522" s="2" t="inlineStr">
        <is>
          <t>Structure</t>
        </is>
      </c>
      <c r="N522" s="2" t="inlineStr">
        <is>
          <t>#Insight</t>
        </is>
      </c>
      <c r="O522" s="2" t="inlineStr"/>
      <c r="P522" s="2" t="inlineStr">
        <is>
          <t>False</t>
        </is>
      </c>
      <c r="Q522" s="2" t="inlineStr">
        <is>
          <t>False</t>
        </is>
      </c>
      <c r="R522" s="2" t="inlineStr">
        <is>
          <t>1</t>
        </is>
      </c>
      <c r="S522" s="2" t="inlineStr">
        <is>
          <t>21</t>
        </is>
      </c>
      <c r="T522" s="2" t="inlineStr">
        <is>
          <t>Frontend Platform</t>
        </is>
      </c>
      <c r="U522" s="2" t="inlineStr"/>
      <c r="V522" s="2" t="inlineStr"/>
      <c r="W522" s="2" t="inlineStr"/>
      <c r="X522" s="2" t="inlineStr">
        <is>
          <t>1</t>
        </is>
      </c>
      <c r="Y522" s="2" t="inlineStr">
        <is>
          <t>#Insight</t>
        </is>
      </c>
      <c r="Z522" s="2" t="inlineStr">
        <is>
          <t>#Insight</t>
        </is>
      </c>
      <c r="AA522" s="2" t="inlineStr">
        <is>
          <t>other::#insight|id=insight</t>
        </is>
      </c>
      <c r="AB522" s="2" t="inlineStr">
        <is>
          <t>All page content should be contained by landmarks (https://dequeuniversity.com/rules/axe/4.11/region?application=axeAPI)</t>
        </is>
      </c>
      <c r="AC522" s="2" t="inlineStr">
        <is>
          <t>pa11y-axe</t>
        </is>
      </c>
    </row>
    <row r="523">
      <c r="A523" s="3" t="inlineStr">
        <is>
          <t>Unknown</t>
        </is>
      </c>
      <c r="B523" s="3" t="inlineStr">
        <is>
          <t>root</t>
        </is>
      </c>
      <c r="C523" s="3" t="inlineStr">
        <is>
          <t>Unknown</t>
        </is>
      </c>
      <c r="D523" s="3" t="inlineStr">
        <is>
          <t>All page content should be contained by landmarks</t>
        </is>
      </c>
      <c r="E523" s="3" t="inlineStr">
        <is>
          <t>region</t>
        </is>
      </c>
      <c r="F523" s="3" t="inlineStr">
        <is>
          <t>1.3.1</t>
        </is>
      </c>
      <c r="G523" s="3" t="inlineStr">
        <is>
          <t>Info and Relationships</t>
        </is>
      </c>
      <c r="H523" s="4" t="inlineStr">
        <is>
          <t>A</t>
        </is>
      </c>
      <c r="I523" s="3" t="inlineStr">
        <is>
          <t>1</t>
        </is>
      </c>
      <c r="J523" s="9" t="inlineStr">
        <is>
          <t>moderate</t>
        </is>
      </c>
      <c r="K523" s="3" t="inlineStr">
        <is>
          <t>3</t>
        </is>
      </c>
      <c r="L523" s="3" t="inlineStr">
        <is>
          <t>Layout</t>
        </is>
      </c>
      <c r="M523" s="3" t="inlineStr">
        <is>
          <t>Structure</t>
        </is>
      </c>
      <c r="N523" s="3" t="inlineStr">
        <is>
          <t>#Co-morbidity &gt; div &gt; div &gt; div:nth-child(3)</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#Co-morbidity &gt; div &gt; div &gt; div:nth-child(3)</t>
        </is>
      </c>
      <c r="Z523" s="3" t="inlineStr">
        <is>
          <t>#Co-morbidity &gt; div &gt; div &gt; div:nth-child(3)</t>
        </is>
      </c>
      <c r="AA523" s="3" t="inlineStr">
        <is>
          <t>table::#co-morbidity/div:nth-child(*)|id=co-morbidity</t>
        </is>
      </c>
      <c r="AB523" s="3" t="inlineStr">
        <is>
          <t>All page content should be contained by landmarks (https://dequeuniversity.com/rules/axe/4.11/region?application=axeAPI)</t>
        </is>
      </c>
      <c r="AC523" s="3" t="inlineStr">
        <is>
          <t>pa11y-axe</t>
        </is>
      </c>
    </row>
    <row r="524">
      <c r="A524" s="2" t="inlineStr">
        <is>
          <t>Unknown</t>
        </is>
      </c>
      <c r="B524" s="2" t="inlineStr">
        <is>
          <t>root</t>
        </is>
      </c>
      <c r="C524" s="2" t="inlineStr">
        <is>
          <t>Unknown</t>
        </is>
      </c>
      <c r="D524" s="2" t="inlineStr">
        <is>
          <t>All page content should be contained by landmarks</t>
        </is>
      </c>
      <c r="E524" s="2" t="inlineStr">
        <is>
          <t>region</t>
        </is>
      </c>
      <c r="F524" s="2" t="inlineStr">
        <is>
          <t>1.3.1</t>
        </is>
      </c>
      <c r="G524" s="2" t="inlineStr">
        <is>
          <t>Info and Relationships</t>
        </is>
      </c>
      <c r="H524" s="4" t="inlineStr">
        <is>
          <t>A</t>
        </is>
      </c>
      <c r="I524" s="2" t="inlineStr">
        <is>
          <t>1</t>
        </is>
      </c>
      <c r="J524" s="9" t="inlineStr">
        <is>
          <t>moderate</t>
        </is>
      </c>
      <c r="K524" s="2" t="inlineStr">
        <is>
          <t>3</t>
        </is>
      </c>
      <c r="L524" s="2" t="inlineStr">
        <is>
          <t>Layout</t>
        </is>
      </c>
      <c r="M524" s="2" t="inlineStr">
        <is>
          <t>Structure</t>
        </is>
      </c>
      <c r="N524" s="2" t="inlineStr">
        <is>
          <t>.about-us-history-content-wrapper:nth-child(15)</t>
        </is>
      </c>
      <c r="O524" s="2" t="inlineStr"/>
      <c r="P524" s="2" t="inlineStr">
        <is>
          <t>False</t>
        </is>
      </c>
      <c r="Q524" s="2" t="inlineStr">
        <is>
          <t>False</t>
        </is>
      </c>
      <c r="R524" s="2" t="inlineStr">
        <is>
          <t>1</t>
        </is>
      </c>
      <c r="S524" s="2" t="inlineStr">
        <is>
          <t>21</t>
        </is>
      </c>
      <c r="T524" s="2" t="inlineStr">
        <is>
          <t>Frontend Platform</t>
        </is>
      </c>
      <c r="U524" s="2" t="inlineStr"/>
      <c r="V524" s="2" t="inlineStr"/>
      <c r="W524" s="2" t="inlineStr"/>
      <c r="X524" s="2" t="inlineStr">
        <is>
          <t>1</t>
        </is>
      </c>
      <c r="Y524" s="2" t="inlineStr">
        <is>
          <t>&lt;div class="about-us-history-content-wrapper"&gt;</t>
        </is>
      </c>
      <c r="Z524" s="2" t="inlineStr">
        <is>
          <t>.about-us-history-content-wrapper:nth-child(7)</t>
        </is>
      </c>
      <c r="AA524" s="2" t="inlineStr">
        <is>
          <t>other::&lt;div/class="about-us-history-content-wrapper"|.about-us-history-content-wrapper</t>
        </is>
      </c>
      <c r="AB524" s="2" t="inlineStr">
        <is>
          <t>Fix any of the following:
  Some page content is not contained by landmarks</t>
        </is>
      </c>
      <c r="AC524" s="2" t="inlineStr">
        <is>
          <t>oobee</t>
        </is>
      </c>
    </row>
    <row r="525">
      <c r="A525" s="3" t="inlineStr">
        <is>
          <t>Unknown</t>
        </is>
      </c>
      <c r="B525" s="3" t="inlineStr">
        <is>
          <t>root</t>
        </is>
      </c>
      <c r="C525" s="3" t="inlineStr">
        <is>
          <t>Unknown</t>
        </is>
      </c>
      <c r="D525" s="3" t="inlineStr">
        <is>
          <t>This element's text or background contains transparency. Ensure the contrast ratio between the text and background are at least 4.5:1.</t>
        </is>
      </c>
      <c r="E525" s="3" t="inlineStr">
        <is>
          <t>1.4.3 [G18]</t>
        </is>
      </c>
      <c r="F525" s="3" t="inlineStr">
        <is>
          <t>1.4.3</t>
        </is>
      </c>
      <c r="G525" s="3" t="inlineStr">
        <is>
          <t>Contrast (Minimum)</t>
        </is>
      </c>
      <c r="H525" s="6" t="inlineStr">
        <is>
          <t>AA</t>
        </is>
      </c>
      <c r="I525" s="3" t="inlineStr">
        <is>
          <t>2</t>
        </is>
      </c>
      <c r="J525" s="9" t="inlineStr">
        <is>
          <t>moderate</t>
        </is>
      </c>
      <c r="K525" s="3" t="inlineStr">
        <is>
          <t>3</t>
        </is>
      </c>
      <c r="L525" s="3" t="inlineStr">
        <is>
          <t>Table</t>
        </is>
      </c>
      <c r="M525" s="3" t="inlineStr">
        <is>
          <t>Content</t>
        </is>
      </c>
      <c r="N525" s="3" t="inlineStr">
        <is>
          <t>html &gt; body &gt; section:nth-child(4) &gt; div &gt; div &gt; div:nth-child(1) &gt; div &gt; div &gt; div</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html &gt; body &gt; section:nth-child(4) &gt; div &gt; div &gt; div:nth-child(1) &gt; div &gt; div &gt; div</t>
        </is>
      </c>
      <c r="Z525" s="3" t="inlineStr">
        <is>
          <t>html &gt; body &gt; section:nth-child(4) &gt; div &gt; div &gt; div:nth-child(1) &gt; div &gt; div &gt; div</t>
        </is>
      </c>
      <c r="AA525" s="3" t="inlineStr">
        <is>
          <t>link::body/section:nth-child(*)/div:nth-child(*)|div|&lt;div</t>
        </is>
      </c>
      <c r="AB525" s="3" t="inlineStr">
        <is>
          <t>This element's text or background contains transparency. Ensure the contrast ratio between the text and background are at least 4.5:1.</t>
        </is>
      </c>
      <c r="AC525" s="3" t="inlineStr">
        <is>
          <t>pa11y-htmlcs</t>
        </is>
      </c>
    </row>
    <row r="526">
      <c r="A526" s="2" t="inlineStr">
        <is>
          <t>Unknown</t>
        </is>
      </c>
      <c r="B526" s="2" t="inlineStr">
        <is>
          <t>root</t>
        </is>
      </c>
      <c r="C526" s="2" t="inlineStr">
        <is>
          <t>Unknown</t>
        </is>
      </c>
      <c r="D526" s="2" t="inlineStr">
        <is>
          <t>If this element contains a navigation section, it is recommended that it be marked up as a list.</t>
        </is>
      </c>
      <c r="E526" s="2" t="inlineStr">
        <is>
          <t>1.3.1 [H48]</t>
        </is>
      </c>
      <c r="F526" s="2" t="inlineStr">
        <is>
          <t>1.3.1</t>
        </is>
      </c>
      <c r="G526" s="2" t="inlineStr">
        <is>
          <t>Info and Relationships</t>
        </is>
      </c>
      <c r="H526" s="8" t="inlineStr">
        <is>
          <t>AAA</t>
        </is>
      </c>
      <c r="I526" s="2" t="inlineStr">
        <is>
          <t>3</t>
        </is>
      </c>
      <c r="J526" s="9" t="inlineStr">
        <is>
          <t>moderate</t>
        </is>
      </c>
      <c r="K526" s="2" t="inlineStr">
        <is>
          <t>3</t>
        </is>
      </c>
      <c r="L526" s="2" t="inlineStr">
        <is>
          <t>Other</t>
        </is>
      </c>
      <c r="M526" s="2" t="inlineStr">
        <is>
          <t>Other</t>
        </is>
      </c>
      <c r="N526" s="2" t="inlineStr">
        <is>
          <t>div</t>
        </is>
      </c>
      <c r="O526" s="2" t="inlineStr"/>
      <c r="P526" s="2" t="inlineStr">
        <is>
          <t>False</t>
        </is>
      </c>
      <c r="Q526" s="2" t="inlineStr">
        <is>
          <t>False</t>
        </is>
      </c>
      <c r="R526" s="2" t="inlineStr">
        <is>
          <t>1</t>
        </is>
      </c>
      <c r="S526" s="2" t="inlineStr">
        <is>
          <t>21</t>
        </is>
      </c>
      <c r="T526" s="2" t="inlineStr">
        <is>
          <t>Frontend Platform</t>
        </is>
      </c>
      <c r="U526" s="2" t="inlineStr"/>
      <c r="V526" s="2" t="inlineStr"/>
      <c r="W526" s="2" t="inlineStr"/>
      <c r="X526" s="2" t="inlineStr">
        <is>
          <t>1</t>
        </is>
      </c>
      <c r="Y526" s="2" t="inlineStr">
        <is>
          <t>div</t>
        </is>
      </c>
      <c r="Z526" s="2" t="inlineStr">
        <is>
          <t>div</t>
        </is>
      </c>
      <c r="AA526" s="2" t="inlineStr">
        <is>
          <t>link::|div|&lt;div</t>
        </is>
      </c>
      <c r="AB526" s="2" t="inlineStr">
        <is>
          <t>If this element contains a navigation section, it is recommended that it be marked up as a list.</t>
        </is>
      </c>
      <c r="AC526" s="2" t="inlineStr">
        <is>
          <t>html-sniffer</t>
        </is>
      </c>
    </row>
    <row r="527">
      <c r="A527" s="3" t="inlineStr">
        <is>
          <t>Unknown</t>
        </is>
      </c>
      <c r="B527" s="3" t="inlineStr">
        <is>
          <t>root</t>
        </is>
      </c>
      <c r="C527" s="3" t="inlineStr">
        <is>
          <t>Unknown</t>
        </is>
      </c>
      <c r="D527" s="3" t="inlineStr">
        <is>
          <t>Img element is marked so that it is ignored by Assistive Technology.</t>
        </is>
      </c>
      <c r="E527" s="3" t="inlineStr">
        <is>
          <t>1.1.1 [H67]</t>
        </is>
      </c>
      <c r="F527" s="3" t="inlineStr">
        <is>
          <t>1.1.1</t>
        </is>
      </c>
      <c r="G527" s="3" t="inlineStr">
        <is>
          <t>Non-text Content</t>
        </is>
      </c>
      <c r="H527" s="6" t="inlineStr">
        <is>
          <t>AA</t>
        </is>
      </c>
      <c r="I527" s="3" t="inlineStr">
        <is>
          <t>2</t>
        </is>
      </c>
      <c r="J527" s="9" t="inlineStr">
        <is>
          <t>moderate</t>
        </is>
      </c>
      <c r="K527" s="3" t="inlineStr">
        <is>
          <t>3</t>
        </is>
      </c>
      <c r="L527" s="3" t="inlineStr">
        <is>
          <t>Image</t>
        </is>
      </c>
      <c r="M527" s="3" t="inlineStr">
        <is>
          <t>Media</t>
        </is>
      </c>
      <c r="N527" s="3" t="inlineStr">
        <is>
          <t>html &gt; body &gt; section:nth-child(4) &gt; img:nth-child(5)</t>
        </is>
      </c>
      <c r="O527" s="3" t="inlineStr"/>
      <c r="P527" s="3" t="inlineStr">
        <is>
          <t>False</t>
        </is>
      </c>
      <c r="Q527" s="3" t="inlineStr">
        <is>
          <t>False</t>
        </is>
      </c>
      <c r="R527" s="3" t="inlineStr">
        <is>
          <t>1</t>
        </is>
      </c>
      <c r="S527" s="3" t="inlineStr">
        <is>
          <t>21</t>
        </is>
      </c>
      <c r="T527" s="3" t="inlineStr">
        <is>
          <t>Content</t>
        </is>
      </c>
      <c r="U527" s="3" t="inlineStr"/>
      <c r="V527" s="3" t="inlineStr"/>
      <c r="W527" s="3" t="inlineStr"/>
      <c r="X527" s="3" t="inlineStr">
        <is>
          <t>1</t>
        </is>
      </c>
      <c r="Y527" s="3" t="inlineStr">
        <is>
          <t>html &gt; body &gt; section:nth-child(4) &gt; img:nth-child(5)</t>
        </is>
      </c>
      <c r="Z527" s="3" t="inlineStr">
        <is>
          <t>html &gt; body &gt; section:nth-child(4) &gt; img:nth-child(5)</t>
        </is>
      </c>
      <c r="AA527" s="3" t="inlineStr">
        <is>
          <t>image::body/section:nth-child(*)/img:nth-child(*)|img|&lt;img</t>
        </is>
      </c>
      <c r="AB527" s="3" t="inlineStr">
        <is>
          <t>Img element is marked so that it is ignored by Assistive Technology.</t>
        </is>
      </c>
      <c r="AC527" s="3" t="inlineStr">
        <is>
          <t>pa11y-htmlcs</t>
        </is>
      </c>
    </row>
    <row r="528">
      <c r="A528" s="2" t="inlineStr">
        <is>
          <t>Unknown</t>
        </is>
      </c>
      <c r="B528" s="2" t="inlineStr">
        <is>
          <t>root</t>
        </is>
      </c>
      <c r="C528" s="2" t="inlineStr">
        <is>
          <t>Unknown</t>
        </is>
      </c>
      <c r="D528" s="2" t="inlineStr">
        <is>
          <t>Img element is marked so that it is ignored by Assistive Technology.</t>
        </is>
      </c>
      <c r="E528" s="2" t="inlineStr">
        <is>
          <t>1.1.1 [H67]</t>
        </is>
      </c>
      <c r="F528" s="2" t="inlineStr">
        <is>
          <t>1.1.1</t>
        </is>
      </c>
      <c r="G528" s="2" t="inlineStr">
        <is>
          <t>Non-text Content</t>
        </is>
      </c>
      <c r="H528" s="6" t="inlineStr">
        <is>
          <t>AA</t>
        </is>
      </c>
      <c r="I528" s="2" t="inlineStr">
        <is>
          <t>2</t>
        </is>
      </c>
      <c r="J528" s="9" t="inlineStr">
        <is>
          <t>moderate</t>
        </is>
      </c>
      <c r="K528" s="2" t="inlineStr">
        <is>
          <t>3</t>
        </is>
      </c>
      <c r="L528" s="2" t="inlineStr">
        <is>
          <t>Image</t>
        </is>
      </c>
      <c r="M528" s="2" t="inlineStr">
        <is>
          <t>Media</t>
        </is>
      </c>
      <c r="N528" s="2" t="inlineStr">
        <is>
          <t>html &gt; body &gt; section:nth-child(4) &gt; div &gt; div &gt; div:nth-child(1) &gt; img</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html &gt; body &gt; section:nth-child(4) &gt; div &gt; div &gt; div:nth-child(1) &gt; img</t>
        </is>
      </c>
      <c r="Z528" s="2" t="inlineStr">
        <is>
          <t>html &gt; body &gt; section:nth-child(4) &gt; div &gt; div &gt; div:nth-child(1) &gt; img</t>
        </is>
      </c>
      <c r="AA528" s="2" t="inlineStr">
        <is>
          <t>link::section:nth-child(*)/div:nth-child(*)/img|img|&lt;img</t>
        </is>
      </c>
      <c r="AB528" s="2" t="inlineStr">
        <is>
          <t>Img element is marked so that it is ignored by Assistive Technology.</t>
        </is>
      </c>
      <c r="AC528" s="2" t="inlineStr">
        <is>
          <t>pa11y-htmlcs</t>
        </is>
      </c>
    </row>
    <row r="529">
      <c r="A529" s="3" t="inlineStr">
        <is>
          <t>Unknown</t>
        </is>
      </c>
      <c r="B529" s="3" t="inlineStr">
        <is>
          <t>root</t>
        </is>
      </c>
      <c r="C529" s="3" t="inlineStr">
        <is>
          <t>Unknown</t>
        </is>
      </c>
      <c r="D529" s="3" t="inlineStr">
        <is>
          <t>Img element is marked so that it is ignored by Assistive Technology.</t>
        </is>
      </c>
      <c r="E529" s="3" t="inlineStr">
        <is>
          <t>1.1.1 [H67]</t>
        </is>
      </c>
      <c r="F529" s="3" t="inlineStr">
        <is>
          <t>1.1.1</t>
        </is>
      </c>
      <c r="G529" s="3" t="inlineStr">
        <is>
          <t>Non-text Content</t>
        </is>
      </c>
      <c r="H529" s="6" t="inlineStr">
        <is>
          <t>AA</t>
        </is>
      </c>
      <c r="I529" s="3" t="inlineStr">
        <is>
          <t>2</t>
        </is>
      </c>
      <c r="J529" s="9" t="inlineStr">
        <is>
          <t>moderate</t>
        </is>
      </c>
      <c r="K529" s="3" t="inlineStr">
        <is>
          <t>3</t>
        </is>
      </c>
      <c r="L529" s="3" t="inlineStr">
        <is>
          <t>Image</t>
        </is>
      </c>
      <c r="M529" s="3" t="inlineStr">
        <is>
          <t>Media</t>
        </is>
      </c>
      <c r="N529" s="3" t="inlineStr">
        <is>
          <t>#Evidence &gt; div &gt; div &gt; div:nth-child(2) &gt; div:nth-child(3) &gt; a:nth-child(2) &gt; img</t>
        </is>
      </c>
      <c r="O529" s="3" t="inlineStr"/>
      <c r="P529" s="3" t="inlineStr">
        <is>
          <t>False</t>
        </is>
      </c>
      <c r="Q529" s="3" t="inlineStr">
        <is>
          <t>False</t>
        </is>
      </c>
      <c r="R529" s="3" t="inlineStr">
        <is>
          <t>1</t>
        </is>
      </c>
      <c r="S529" s="3" t="inlineStr">
        <is>
          <t>21</t>
        </is>
      </c>
      <c r="T529" s="3" t="inlineStr">
        <is>
          <t>Content</t>
        </is>
      </c>
      <c r="U529" s="3" t="inlineStr"/>
      <c r="V529" s="3" t="inlineStr"/>
      <c r="W529" s="3" t="inlineStr"/>
      <c r="X529" s="3" t="inlineStr">
        <is>
          <t>1</t>
        </is>
      </c>
      <c r="Y529" s="3" t="inlineStr">
        <is>
          <t>#Evidence &gt; div &gt; div &gt; div:nth-child(2) &gt; div:nth-child(3) &gt; a:nth-child(2) &gt; img</t>
        </is>
      </c>
      <c r="Z529" s="3" t="inlineStr">
        <is>
          <t>#Evidence &gt; div &gt; div &gt; div:nth-child(2) &gt; div:nth-child(3) &gt; a:nth-child(2) &gt; img</t>
        </is>
      </c>
      <c r="AA529" s="3" t="inlineStr">
        <is>
          <t>image::div:nth-child(*)/a:nth-child(*)/img|img|&lt;img</t>
        </is>
      </c>
      <c r="AB529" s="3" t="inlineStr">
        <is>
          <t>Img element is marked so that it is ignored by Assistive Technology.</t>
        </is>
      </c>
      <c r="AC529" s="3" t="inlineStr">
        <is>
          <t>pa11y-htmlcs</t>
        </is>
      </c>
    </row>
    <row r="530">
      <c r="A530" s="2" t="inlineStr">
        <is>
          <t>Unknown</t>
        </is>
      </c>
      <c r="B530" s="2" t="inlineStr">
        <is>
          <t>root</t>
        </is>
      </c>
      <c r="C530" s="2" t="inlineStr">
        <is>
          <t>Unknown</t>
        </is>
      </c>
      <c r="D530" s="2" t="inlineStr">
        <is>
          <t>Img element is marked so that it is ignored by Assistive Technology.</t>
        </is>
      </c>
      <c r="E530" s="2" t="inlineStr">
        <is>
          <t>1.1.1 [H67]</t>
        </is>
      </c>
      <c r="F530" s="2" t="inlineStr">
        <is>
          <t>1.1.1</t>
        </is>
      </c>
      <c r="G530" s="2" t="inlineStr">
        <is>
          <t>Non-text Content</t>
        </is>
      </c>
      <c r="H530" s="6" t="inlineStr">
        <is>
          <t>AA</t>
        </is>
      </c>
      <c r="I530" s="2" t="inlineStr">
        <is>
          <t>2</t>
        </is>
      </c>
      <c r="J530" s="9" t="inlineStr">
        <is>
          <t>moderate</t>
        </is>
      </c>
      <c r="K530" s="2" t="inlineStr">
        <is>
          <t>3</t>
        </is>
      </c>
      <c r="L530" s="2" t="inlineStr">
        <is>
          <t>Image</t>
        </is>
      </c>
      <c r="M530" s="2" t="inlineStr">
        <is>
          <t>Media</t>
        </is>
      </c>
      <c r="N530" s="2" t="inlineStr">
        <is>
          <t>#Co-morbidity &gt; div &gt; div &gt; img:nth-child(1)</t>
        </is>
      </c>
      <c r="O530" s="2" t="inlineStr"/>
      <c r="P530" s="2" t="inlineStr">
        <is>
          <t>False</t>
        </is>
      </c>
      <c r="Q530" s="2" t="inlineStr">
        <is>
          <t>False</t>
        </is>
      </c>
      <c r="R530" s="2" t="inlineStr">
        <is>
          <t>1</t>
        </is>
      </c>
      <c r="S530" s="2" t="inlineStr">
        <is>
          <t>21</t>
        </is>
      </c>
      <c r="T530" s="2" t="inlineStr">
        <is>
          <t>Content</t>
        </is>
      </c>
      <c r="U530" s="2" t="inlineStr"/>
      <c r="V530" s="2" t="inlineStr"/>
      <c r="W530" s="2" t="inlineStr"/>
      <c r="X530" s="2" t="inlineStr">
        <is>
          <t>1</t>
        </is>
      </c>
      <c r="Y530" s="2" t="inlineStr">
        <is>
          <t>#Co-morbidity &gt; div &gt; div &gt; img:nth-child(1)</t>
        </is>
      </c>
      <c r="Z530" s="2" t="inlineStr">
        <is>
          <t>#Co-morbidity &gt; div &gt; div &gt; img:nth-child(1)</t>
        </is>
      </c>
      <c r="AA530" s="2" t="inlineStr">
        <is>
          <t>image::#co-morbidity/img:nth-child(*)|img|&lt;img</t>
        </is>
      </c>
      <c r="AB530" s="2" t="inlineStr">
        <is>
          <t>Img element is marked so that it is ignored by Assistive Technology.</t>
        </is>
      </c>
      <c r="AC530" s="2" t="inlineStr">
        <is>
          <t>pa11y-htmlcs</t>
        </is>
      </c>
    </row>
    <row r="531">
      <c r="A531" s="3" t="inlineStr">
        <is>
          <t>Unknown</t>
        </is>
      </c>
      <c r="B531" s="3" t="inlineStr">
        <is>
          <t>root</t>
        </is>
      </c>
      <c r="C531" s="3" t="inlineStr">
        <is>
          <t>Unknown</t>
        </is>
      </c>
      <c r="D531" s="3" t="inlineStr">
        <is>
          <t>Heading markup should be used if this content is intended as a heading.</t>
        </is>
      </c>
      <c r="E531" s="3" t="inlineStr">
        <is>
          <t>1.3.1 [H42]</t>
        </is>
      </c>
      <c r="F531" s="3" t="inlineStr">
        <is>
          <t>1.3.1</t>
        </is>
      </c>
      <c r="G531" s="3" t="inlineStr">
        <is>
          <t>Info and Relationships</t>
        </is>
      </c>
      <c r="H531" s="8" t="inlineStr">
        <is>
          <t>AAA</t>
        </is>
      </c>
      <c r="I531" s="3" t="inlineStr">
        <is>
          <t>3</t>
        </is>
      </c>
      <c r="J531" s="9" t="inlineStr">
        <is>
          <t>moderate</t>
        </is>
      </c>
      <c r="K531" s="3" t="inlineStr">
        <is>
          <t>3</t>
        </is>
      </c>
      <c r="L531" s="3" t="inlineStr">
        <is>
          <t>Text</t>
        </is>
      </c>
      <c r="M531" s="3" t="inlineStr">
        <is>
          <t>Content</t>
        </is>
      </c>
      <c r="N531" s="3" t="inlineStr">
        <is>
          <t>p</t>
        </is>
      </c>
      <c r="O531" s="3" t="inlineStr"/>
      <c r="P531" s="3" t="inlineStr">
        <is>
          <t>False</t>
        </is>
      </c>
      <c r="Q531" s="3" t="inlineStr">
        <is>
          <t>False</t>
        </is>
      </c>
      <c r="R531" s="3" t="inlineStr">
        <is>
          <t>1</t>
        </is>
      </c>
      <c r="S531" s="3" t="inlineStr">
        <is>
          <t>21</t>
        </is>
      </c>
      <c r="T531" s="3" t="inlineStr">
        <is>
          <t>Content</t>
        </is>
      </c>
      <c r="U531" s="3" t="inlineStr"/>
      <c r="V531" s="3" t="inlineStr"/>
      <c r="W531" s="3" t="inlineStr"/>
      <c r="X531" s="3" t="inlineStr">
        <is>
          <t>1</t>
        </is>
      </c>
      <c r="Y531" s="3" t="inlineStr">
        <is>
          <t>p</t>
        </is>
      </c>
      <c r="Z531" s="3" t="inlineStr">
        <is>
          <t>p</t>
        </is>
      </c>
      <c r="AA531" s="3" t="inlineStr">
        <is>
          <t>table::p|p|&lt;p&gt;&lt;strong&gt;we</t>
        </is>
      </c>
      <c r="AB531" s="3" t="inlineStr">
        <is>
          <t>Heading markup should be used if this content is intended as a heading.</t>
        </is>
      </c>
      <c r="AC531" s="3" t="inlineStr">
        <is>
          <t>html-sniffer</t>
        </is>
      </c>
    </row>
    <row r="532">
      <c r="A532" s="2" t="inlineStr">
        <is>
          <t>Unknown</t>
        </is>
      </c>
      <c r="B532" s="2" t="inlineStr">
        <is>
          <t>root</t>
        </is>
      </c>
      <c r="C532" s="2" t="inlineStr">
        <is>
          <t>Unknown</t>
        </is>
      </c>
      <c r="D532" s="2" t="inlineStr">
        <is>
          <t>Heading markup should be used if this content is intended as a heading.</t>
        </is>
      </c>
      <c r="E532" s="2" t="inlineStr">
        <is>
          <t>1.3.1 [H42]</t>
        </is>
      </c>
      <c r="F532" s="2" t="inlineStr">
        <is>
          <t>1.3.1</t>
        </is>
      </c>
      <c r="G532" s="2" t="inlineStr">
        <is>
          <t>Info and Relationships</t>
        </is>
      </c>
      <c r="H532" s="8" t="inlineStr">
        <is>
          <t>AAA</t>
        </is>
      </c>
      <c r="I532" s="2" t="inlineStr">
        <is>
          <t>3</t>
        </is>
      </c>
      <c r="J532" s="9" t="inlineStr">
        <is>
          <t>moderate</t>
        </is>
      </c>
      <c r="K532" s="2" t="inlineStr">
        <is>
          <t>3</t>
        </is>
      </c>
      <c r="L532" s="2" t="inlineStr">
        <is>
          <t>Text</t>
        </is>
      </c>
      <c r="M532" s="2" t="inlineStr">
        <is>
          <t>Content</t>
        </is>
      </c>
      <c r="N532" s="2" t="inlineStr">
        <is>
          <t>p</t>
        </is>
      </c>
      <c r="O532" s="2" t="inlineStr"/>
      <c r="P532" s="2" t="inlineStr">
        <is>
          <t>False</t>
        </is>
      </c>
      <c r="Q532" s="2" t="inlineStr">
        <is>
          <t>False</t>
        </is>
      </c>
      <c r="R532" s="2" t="inlineStr">
        <is>
          <t>1</t>
        </is>
      </c>
      <c r="S532" s="2" t="inlineStr">
        <is>
          <t>21</t>
        </is>
      </c>
      <c r="T532" s="2" t="inlineStr">
        <is>
          <t>Content</t>
        </is>
      </c>
      <c r="U532" s="2" t="inlineStr"/>
      <c r="V532" s="2" t="inlineStr"/>
      <c r="W532" s="2" t="inlineStr"/>
      <c r="X532" s="2" t="inlineStr">
        <is>
          <t>1</t>
        </is>
      </c>
      <c r="Y532" s="2" t="inlineStr">
        <is>
          <t>p</t>
        </is>
      </c>
      <c r="Z532" s="2" t="inlineStr">
        <is>
          <t>p</t>
        </is>
      </c>
      <c r="AA532" s="2" t="inlineStr">
        <is>
          <t>table::p|p|&lt;p&gt;&lt;strong&gt;schedule</t>
        </is>
      </c>
      <c r="AB532" s="2" t="inlineStr">
        <is>
          <t>Heading markup should be used if this content is intended as a heading.</t>
        </is>
      </c>
      <c r="AC532" s="2" t="inlineStr">
        <is>
          <t>html-sniffer</t>
        </is>
      </c>
    </row>
    <row r="533">
      <c r="A533" s="3" t="inlineStr">
        <is>
          <t>Unknown</t>
        </is>
      </c>
      <c r="B533" s="3" t="inlineStr">
        <is>
          <t>root</t>
        </is>
      </c>
      <c r="C533" s="3" t="inlineStr">
        <is>
          <t>Unknown</t>
        </is>
      </c>
      <c r="D533" s="3" t="inlineStr">
        <is>
          <t>If this element contains a navigation section, it is recommended that it be marked up as a list.</t>
        </is>
      </c>
      <c r="E533" s="3" t="inlineStr">
        <is>
          <t>1.3.1 [H48]</t>
        </is>
      </c>
      <c r="F533" s="3" t="inlineStr">
        <is>
          <t>1.3.1</t>
        </is>
      </c>
      <c r="G533" s="3" t="inlineStr">
        <is>
          <t>Info and Relationships</t>
        </is>
      </c>
      <c r="H533" s="6" t="inlineStr">
        <is>
          <t>AA</t>
        </is>
      </c>
      <c r="I533" s="3" t="inlineStr">
        <is>
          <t>2</t>
        </is>
      </c>
      <c r="J533" s="9" t="inlineStr">
        <is>
          <t>moderate</t>
        </is>
      </c>
      <c r="K533" s="3" t="inlineStr">
        <is>
          <t>3</t>
        </is>
      </c>
      <c r="L533" s="3" t="inlineStr">
        <is>
          <t>Table</t>
        </is>
      </c>
      <c r="M533" s="3" t="inlineStr">
        <is>
          <t>Content</t>
        </is>
      </c>
      <c r="N533" s="3" t="inlineStr">
        <is>
          <t>#Evidence &gt; div &gt; div &gt; div:nth-child(2) &gt; div:nth-child(3)</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#Evidence &gt; div &gt; div &gt; div:nth-child(2) &gt; div:nth-child(3)</t>
        </is>
      </c>
      <c r="Z533" s="3" t="inlineStr">
        <is>
          <t>#Evidence &gt; div &gt; div &gt; div:nth-child(2) &gt; div:nth-child(3)</t>
        </is>
      </c>
      <c r="AA533" s="3" t="inlineStr">
        <is>
          <t>button::#evidence/div:nth-child(*)/div:nth-child(*)|div|&lt;div</t>
        </is>
      </c>
      <c r="AB533" s="3" t="inlineStr">
        <is>
          <t>If this element contains a navigation section, it is recommended that it be marked up as a list.</t>
        </is>
      </c>
      <c r="AC533" s="3" t="inlineStr">
        <is>
          <t>pa11y-htmlcs</t>
        </is>
      </c>
    </row>
    <row r="534">
      <c r="A534" s="2" t="inlineStr">
        <is>
          <t>Unknown</t>
        </is>
      </c>
      <c r="B534" s="2" t="inlineStr">
        <is>
          <t>root</t>
        </is>
      </c>
      <c r="C534" s="2" t="inlineStr">
        <is>
          <t>Unknown</t>
        </is>
      </c>
      <c r="D534" s="2" t="inlineStr">
        <is>
          <t>This element's text is placed on a background image. Ensure the contrast ratio between the text and all covered parts of the image are at least 3:1.</t>
        </is>
      </c>
      <c r="E534" s="2" t="inlineStr">
        <is>
          <t>1.4.3 [G145]</t>
        </is>
      </c>
      <c r="F534" s="2" t="inlineStr">
        <is>
          <t>1.4.3</t>
        </is>
      </c>
      <c r="G534" s="2" t="inlineStr">
        <is>
          <t>Contrast (Minimum)</t>
        </is>
      </c>
      <c r="H534" s="6" t="inlineStr">
        <is>
          <t>AA</t>
        </is>
      </c>
      <c r="I534" s="2" t="inlineStr">
        <is>
          <t>2</t>
        </is>
      </c>
      <c r="J534" s="9" t="inlineStr">
        <is>
          <t>moderate</t>
        </is>
      </c>
      <c r="K534" s="2" t="inlineStr">
        <is>
          <t>3</t>
        </is>
      </c>
      <c r="L534" s="2" t="inlineStr">
        <is>
          <t>Heading</t>
        </is>
      </c>
      <c r="M534" s="2" t="inlineStr">
        <is>
          <t>Content</t>
        </is>
      </c>
      <c r="N534" s="2" t="inlineStr">
        <is>
          <t>html &gt; body &gt; section:nth-child(10) &gt; div &gt; div &gt; div &gt; h3</t>
        </is>
      </c>
      <c r="O534" s="2" t="inlineStr"/>
      <c r="P534" s="2" t="inlineStr">
        <is>
          <t>True</t>
        </is>
      </c>
      <c r="Q534" s="2" t="inlineStr">
        <is>
          <t>False</t>
        </is>
      </c>
      <c r="R534" s="2" t="inlineStr">
        <is>
          <t>1</t>
        </is>
      </c>
      <c r="S534" s="2" t="inlineStr">
        <is>
          <t>21</t>
        </is>
      </c>
      <c r="T534" s="2" t="inlineStr">
        <is>
          <t>Frontend Platform</t>
        </is>
      </c>
      <c r="U534" s="2" t="inlineStr"/>
      <c r="V534" s="2" t="inlineStr"/>
      <c r="W534" s="2" t="inlineStr"/>
      <c r="X534" s="2" t="inlineStr">
        <is>
          <t>1</t>
        </is>
      </c>
      <c r="Y534" s="2" t="inlineStr">
        <is>
          <t>html &gt; body &gt; section:nth-child(10) &gt; div &gt; div &gt; div &gt; h3</t>
        </is>
      </c>
      <c r="Z534" s="2" t="inlineStr">
        <is>
          <t>html &gt; body &gt; section:nth-child(5) &gt; div &gt; div &gt; h3</t>
        </is>
      </c>
      <c r="AA534" s="2" t="inlineStr">
        <is>
          <t>table::body/section:nth-child(*)/h3|h3|&lt;h3</t>
        </is>
      </c>
      <c r="AB534" s="2" t="inlineStr">
        <is>
          <t>This element's text is placed on a background image. Ensure the contrast ratio between the text and all covered parts of the image are at least 3:1.</t>
        </is>
      </c>
      <c r="AC534" s="2" t="inlineStr">
        <is>
          <t>pa11y-htmlcs</t>
        </is>
      </c>
    </row>
    <row r="535">
      <c r="A535" s="3" t="inlineStr">
        <is>
          <t>Unknown</t>
        </is>
      </c>
      <c r="B535" s="3" t="inlineStr">
        <is>
          <t>root</t>
        </is>
      </c>
      <c r="C535" s="3" t="inlineStr">
        <is>
          <t>Unknown</t>
        </is>
      </c>
      <c r="D535" s="3" t="inlineStr">
        <is>
          <t>This element's text or background contains transparency. Ensure the contrast ratio between the text and background are at least 3:1.</t>
        </is>
      </c>
      <c r="E535" s="3" t="inlineStr">
        <is>
          <t>1.4.3 [G145]</t>
        </is>
      </c>
      <c r="F535" s="3" t="inlineStr">
        <is>
          <t>1.4.3</t>
        </is>
      </c>
      <c r="G535" s="3" t="inlineStr">
        <is>
          <t>Contrast (Minimum)</t>
        </is>
      </c>
      <c r="H535" s="6" t="inlineStr">
        <is>
          <t>AA</t>
        </is>
      </c>
      <c r="I535" s="3" t="inlineStr">
        <is>
          <t>2</t>
        </is>
      </c>
      <c r="J535" s="9" t="inlineStr">
        <is>
          <t>moderate</t>
        </is>
      </c>
      <c r="K535" s="3" t="inlineStr">
        <is>
          <t>3</t>
        </is>
      </c>
      <c r="L535" s="3" t="inlineStr">
        <is>
          <t>Heading</t>
        </is>
      </c>
      <c r="M535" s="3" t="inlineStr">
        <is>
          <t>Content</t>
        </is>
      </c>
      <c r="N535" s="3" t="inlineStr">
        <is>
          <t>html &gt; body &gt; section:nth-child(4) &gt; div &gt; div &gt; div:nth-child(1) &gt; div &gt; div &gt; h2</t>
        </is>
      </c>
      <c r="O535" s="3" t="inlineStr"/>
      <c r="P535" s="3" t="inlineStr">
        <is>
          <t>True</t>
        </is>
      </c>
      <c r="Q535" s="3" t="inlineStr">
        <is>
          <t>False</t>
        </is>
      </c>
      <c r="R535" s="3" t="inlineStr">
        <is>
          <t>1</t>
        </is>
      </c>
      <c r="S535" s="3" t="inlineStr">
        <is>
          <t>21</t>
        </is>
      </c>
      <c r="T535" s="3" t="inlineStr">
        <is>
          <t>Frontend Platform</t>
        </is>
      </c>
      <c r="U535" s="3" t="inlineStr"/>
      <c r="V535" s="3" t="inlineStr"/>
      <c r="W535" s="3" t="inlineStr"/>
      <c r="X535" s="3" t="inlineStr">
        <is>
          <t>1</t>
        </is>
      </c>
      <c r="Y535" s="3" t="inlineStr">
        <is>
          <t>html &gt; body &gt; section:nth-child(4) &gt; div &gt; div &gt; div:nth-child(1) &gt; div &gt; div &gt; h2</t>
        </is>
      </c>
      <c r="Z535" s="3" t="inlineStr">
        <is>
          <t>html &gt; body &gt; section:nth-child(4) &gt; div &gt; div &gt; div:nth-child(1) &gt; div &gt; div &gt; h2</t>
        </is>
      </c>
      <c r="AA535" s="3" t="inlineStr">
        <is>
          <t>link::section:nth-child(*)/div:nth-child(*)/h2|h2|&lt;h2</t>
        </is>
      </c>
      <c r="AB535" s="3" t="inlineStr">
        <is>
          <t>This element's text or background contains transparency. Ensure the contrast ratio between the text and background are at least 3:1.</t>
        </is>
      </c>
      <c r="AC535" s="3" t="inlineStr">
        <is>
          <t>pa11y-htmlcs</t>
        </is>
      </c>
    </row>
    <row r="536">
      <c r="A536" s="2" t="inlineStr">
        <is>
          <t>Unknown</t>
        </is>
      </c>
      <c r="B536" s="2" t="inlineStr">
        <is>
          <t>root</t>
        </is>
      </c>
      <c r="C536" s="2" t="inlineStr">
        <is>
          <t>Unknown</t>
        </is>
      </c>
      <c r="D536" s="2" t="inlineStr">
        <is>
          <t>potential_heading</t>
        </is>
      </c>
      <c r="E536" s="2" t="inlineStr">
        <is>
          <t>text_block_heading</t>
        </is>
      </c>
      <c r="F536" s="2" t="inlineStr">
        <is>
          <t>2.4.6</t>
        </is>
      </c>
      <c r="G536" s="2" t="inlineStr">
        <is>
          <t>Headings and Labels</t>
        </is>
      </c>
      <c r="H536" s="6" t="inlineStr">
        <is>
          <t>AA</t>
        </is>
      </c>
      <c r="I536" s="2" t="inlineStr">
        <is>
          <t>2</t>
        </is>
      </c>
      <c r="J536" s="9" t="inlineStr">
        <is>
          <t>moderate</t>
        </is>
      </c>
      <c r="K536" s="2" t="inlineStr">
        <is>
          <t>3</t>
        </is>
      </c>
      <c r="L536" s="2" t="inlineStr">
        <is>
          <t>Layout</t>
        </is>
      </c>
      <c r="M536" s="2" t="inlineStr">
        <is>
          <t>Structure</t>
        </is>
      </c>
      <c r="N536" s="2" t="inlineStr">
        <is>
          <t>/html[1]/body[1]/header[1]/div[1]/div[1]/p[1]</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1</t>
        </is>
      </c>
      <c r="Y536" s="2" t="inlineStr">
        <is>
          <t>/html[1]/body[1]/header[1]/div[1]/div[1]/p[1]</t>
        </is>
      </c>
      <c r="Z536" s="2" t="inlineStr">
        <is>
          <t>/html[1]/body[1]/header[1]/div[1]/div[1]</t>
        </is>
      </c>
      <c r="AA536" s="2" t="inlineStr">
        <is>
          <t>other::html/body/header|/html/body/header/div/div</t>
        </is>
      </c>
      <c r="AB536" s="2"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C536" s="2" t="inlineStr">
        <is>
          <t>ibm</t>
        </is>
      </c>
    </row>
    <row r="537">
      <c r="A537" s="3" t="inlineStr">
        <is>
          <t>Unknown</t>
        </is>
      </c>
      <c r="B537" s="3" t="inlineStr">
        <is>
          <t>root</t>
        </is>
      </c>
      <c r="C537" s="3" t="inlineStr">
        <is>
          <t>Unknown</t>
        </is>
      </c>
      <c r="D537" s="3" t="inlineStr">
        <is>
          <t>Links must have discernible text</t>
        </is>
      </c>
      <c r="E537" s="3" t="inlineStr">
        <is>
          <t>link-name</t>
        </is>
      </c>
      <c r="F537" s="3" t="inlineStr">
        <is>
          <t>2.4.4</t>
        </is>
      </c>
      <c r="G537" s="3" t="inlineStr">
        <is>
          <t>Link Purpose (In Context)</t>
        </is>
      </c>
      <c r="H537" s="4" t="inlineStr">
        <is>
          <t>A</t>
        </is>
      </c>
      <c r="I537" s="3" t="inlineStr">
        <is>
          <t>1</t>
        </is>
      </c>
      <c r="J537" s="9" t="inlineStr">
        <is>
          <t>moderate</t>
        </is>
      </c>
      <c r="K537" s="3" t="inlineStr">
        <is>
          <t>3</t>
        </is>
      </c>
      <c r="L537" s="3" t="inlineStr">
        <is>
          <t>Table</t>
        </is>
      </c>
      <c r="M537" s="3" t="inlineStr">
        <is>
          <t>Content</t>
        </is>
      </c>
      <c r="N537" s="3" t="inlineStr">
        <is>
          <t>https://inews.co.uk/news/asthma-app-cuts-risk-attacks-nhs-patients-3039318</t>
        </is>
      </c>
      <c r="O537" s="3" t="inlineStr"/>
      <c r="P537" s="3" t="inlineStr">
        <is>
          <t>True</t>
        </is>
      </c>
      <c r="Q537" s="3" t="inlineStr">
        <is>
          <t>False</t>
        </is>
      </c>
      <c r="R537" s="3" t="inlineStr">
        <is>
          <t>1</t>
        </is>
      </c>
      <c r="S537" s="3" t="inlineStr">
        <is>
          <t>21</t>
        </is>
      </c>
      <c r="T537" s="3" t="inlineStr">
        <is>
          <t>Design System</t>
        </is>
      </c>
      <c r="U537" s="3" t="inlineStr"/>
      <c r="V537" s="3" t="inlineStr"/>
      <c r="W537" s="3" t="inlineStr"/>
      <c r="X537" s="3" t="inlineStr">
        <is>
          <t>1</t>
        </is>
      </c>
      <c r="Y537" s="3" t="inlineStr">
        <is>
          <t>https://inews.co.uk/news/asthma-app-cuts-risk-attacks-nhs-patients-3039318</t>
        </is>
      </c>
      <c r="Z537" s="3" t="inlineStr">
        <is>
          <t>https://inews.co.uk/news/asthma-app-cuts-risk-attacks-nhs-patients-3039318</t>
        </is>
      </c>
      <c r="AA537" s="3" t="inlineStr">
        <is>
          <t>table::inews.co.uk/news/asthma-app-cuts-risk-attacks-nhs-patients|https://inews.co.uk/news/asthma-app-cuts-risk-attacks-nhs-patients-3039318</t>
        </is>
      </c>
      <c r="AB537" s="3" t="inlineStr">
        <is>
          <t>Links must have discernible text</t>
        </is>
      </c>
      <c r="AC537" s="3" t="inlineStr">
        <is>
          <t>uuv</t>
        </is>
      </c>
    </row>
    <row r="538">
      <c r="A538" s="2" t="inlineStr">
        <is>
          <t>Unknown</t>
        </is>
      </c>
      <c r="B538" s="2" t="inlineStr">
        <is>
          <t>root</t>
        </is>
      </c>
      <c r="C538" s="2" t="inlineStr">
        <is>
          <t>Unknown</t>
        </is>
      </c>
      <c r="D538" s="2" t="inlineStr">
        <is>
          <t>Links must have discernible text</t>
        </is>
      </c>
      <c r="E538" s="2" t="inlineStr">
        <is>
          <t>link-name</t>
        </is>
      </c>
      <c r="F538" s="2" t="inlineStr">
        <is>
          <t>2.4.4</t>
        </is>
      </c>
      <c r="G538" s="2" t="inlineStr">
        <is>
          <t>Link Purpose (In Context)</t>
        </is>
      </c>
      <c r="H538" s="4" t="inlineStr">
        <is>
          <t>A</t>
        </is>
      </c>
      <c r="I538" s="2" t="inlineStr">
        <is>
          <t>1</t>
        </is>
      </c>
      <c r="J538" s="9" t="inlineStr">
        <is>
          <t>moderate</t>
        </is>
      </c>
      <c r="K538" s="2" t="inlineStr">
        <is>
          <t>3</t>
        </is>
      </c>
      <c r="L538" s="2" t="inlineStr">
        <is>
          <t>Text</t>
        </is>
      </c>
      <c r="M538" s="2" t="inlineStr">
        <is>
          <t>Content</t>
        </is>
      </c>
      <c r="N538" s="2" t="inlineStr">
        <is>
          <t>https://vimeo.com/1129449010?share=copy&amp;fl=sv&amp;fe=ci</t>
        </is>
      </c>
      <c r="O538" s="2" t="inlineStr"/>
      <c r="P538" s="2" t="inlineStr">
        <is>
          <t>False</t>
        </is>
      </c>
      <c r="Q538" s="2" t="inlineStr">
        <is>
          <t>False</t>
        </is>
      </c>
      <c r="R538" s="2" t="inlineStr">
        <is>
          <t>1</t>
        </is>
      </c>
      <c r="S538" s="2" t="inlineStr">
        <is>
          <t>21</t>
        </is>
      </c>
      <c r="T538" s="2" t="inlineStr">
        <is>
          <t>Content</t>
        </is>
      </c>
      <c r="U538" s="2" t="inlineStr"/>
      <c r="V538" s="2" t="inlineStr"/>
      <c r="W538" s="2" t="inlineStr"/>
      <c r="X538" s="2" t="inlineStr">
        <is>
          <t>1</t>
        </is>
      </c>
      <c r="Y538" s="2" t="inlineStr">
        <is>
          <t>https://vimeo.com/1129449010?share=copy&amp;fl=sv&amp;fe=ci</t>
        </is>
      </c>
      <c r="Z538" s="2" t="inlineStr">
        <is>
          <t>https://vimeo.com/1129449010?share=copy&amp;fl=sv&amp;fe=ci</t>
        </is>
      </c>
      <c r="AA538" s="2" t="inlineStr">
        <is>
          <t>other::https:/vimeo.com/1129449010?share=copy&amp;fl=sv&amp;fe=ci|https://vimeo.com/1129449010?share=copy&amp;fl=sv&amp;fe=ci</t>
        </is>
      </c>
      <c r="AB538" s="2" t="inlineStr">
        <is>
          <t>Links must have discernible text</t>
        </is>
      </c>
      <c r="AC538" s="2" t="inlineStr">
        <is>
          <t>uuv</t>
        </is>
      </c>
    </row>
    <row r="539">
      <c r="A539" s="3" t="inlineStr">
        <is>
          <t>Unknown</t>
        </is>
      </c>
      <c r="B539" s="3" t="inlineStr">
        <is>
          <t>root</t>
        </is>
      </c>
      <c r="C539" s="3" t="inlineStr">
        <is>
          <t>Unknown</t>
        </is>
      </c>
      <c r="D539" s="3" t="inlineStr">
        <is>
          <t>Inputs Missing Label</t>
        </is>
      </c>
      <c r="E539" s="3" t="inlineStr">
        <is>
          <t>inputs-missing-label</t>
        </is>
      </c>
      <c r="F539" s="3" t="inlineStr">
        <is>
          <t>3.3.2</t>
        </is>
      </c>
      <c r="G539" s="3" t="inlineStr">
        <is>
          <t>Labels or Instructions</t>
        </is>
      </c>
      <c r="H539" s="4" t="inlineStr">
        <is>
          <t>A</t>
        </is>
      </c>
      <c r="I539" s="3" t="inlineStr">
        <is>
          <t>1</t>
        </is>
      </c>
      <c r="J539" s="9" t="inlineStr">
        <is>
          <t>moderate</t>
        </is>
      </c>
      <c r="K539" s="3" t="inlineStr">
        <is>
          <t>3</t>
        </is>
      </c>
      <c r="L539" s="3" t="inlineStr">
        <is>
          <t>Form</t>
        </is>
      </c>
      <c r="M539" s="3" t="inlineStr">
        <is>
          <t>Input</t>
        </is>
      </c>
      <c r="N539" s="3" t="inlineStr">
        <is>
          <t>7 input control(s) appear to lack a visible or programmatic label.</t>
        </is>
      </c>
      <c r="O539" s="3" t="inlineStr"/>
      <c r="P539" s="3" t="inlineStr">
        <is>
          <t>True</t>
        </is>
      </c>
      <c r="Q539" s="3" t="inlineStr">
        <is>
          <t>False</t>
        </is>
      </c>
      <c r="R539" s="3" t="inlineStr">
        <is>
          <t>1</t>
        </is>
      </c>
      <c r="S539" s="3" t="inlineStr">
        <is>
          <t>21</t>
        </is>
      </c>
      <c r="T539" s="3" t="inlineStr">
        <is>
          <t>Design System</t>
        </is>
      </c>
      <c r="U539" s="3" t="inlineStr"/>
      <c r="V539" s="3" t="inlineStr"/>
      <c r="W539" s="3" t="inlineStr"/>
      <c r="X539" s="3" t="inlineStr">
        <is>
          <t>1</t>
        </is>
      </c>
      <c r="Y539" s="3" t="inlineStr">
        <is>
          <t>7 input control(s) appear to lack a visible or programmatic label.</t>
        </is>
      </c>
      <c r="Z539" s="3" t="inlineStr">
        <is>
          <t>7 input control(s) appear to lack a visible or programmatic label.</t>
        </is>
      </c>
      <c r="AA539" s="3" t="inlineStr">
        <is>
          <t>form::or/programmatic/label.|7</t>
        </is>
      </c>
      <c r="AB539" s="3" t="inlineStr">
        <is>
          <t>7 input control(s) appear to lack a visible or programmatic label.</t>
        </is>
      </c>
      <c r="AC539" s="3" t="inlineStr">
        <is>
          <t>uuv</t>
        </is>
      </c>
    </row>
    <row r="540">
      <c r="A540" s="2" t="inlineStr">
        <is>
          <t>Unknown</t>
        </is>
      </c>
      <c r="B540" s="2" t="inlineStr">
        <is>
          <t>root</t>
        </is>
      </c>
      <c r="C540" s="2" t="inlineStr">
        <is>
          <t>Unknown</t>
        </is>
      </c>
      <c r="D540" s="2" t="inlineStr">
        <is>
          <t>Heading levels should only increase by one</t>
        </is>
      </c>
      <c r="E540" s="2" t="inlineStr">
        <is>
          <t>heading-order</t>
        </is>
      </c>
      <c r="F540" s="2" t="inlineStr">
        <is>
          <t>2.4.6</t>
        </is>
      </c>
      <c r="G540" s="2" t="inlineStr">
        <is>
          <t>Headings and Labels</t>
        </is>
      </c>
      <c r="H540" s="6" t="inlineStr">
        <is>
          <t>AA</t>
        </is>
      </c>
      <c r="I540" s="2" t="inlineStr">
        <is>
          <t>2</t>
        </is>
      </c>
      <c r="J540" s="9" t="inlineStr">
        <is>
          <t>moderate</t>
        </is>
      </c>
      <c r="K540" s="2" t="inlineStr">
        <is>
          <t>3</t>
        </is>
      </c>
      <c r="L540" s="2" t="inlineStr">
        <is>
          <t>Heading</t>
        </is>
      </c>
      <c r="M540" s="2" t="inlineStr">
        <is>
          <t>Content</t>
        </is>
      </c>
      <c r="N540" s="2" t="inlineStr">
        <is>
          <t>html &gt; body &gt; section:nth-child(5) &gt; div &gt; div &gt; h3</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1</t>
        </is>
      </c>
      <c r="Y540" s="2" t="inlineStr">
        <is>
          <t>html &gt; body &gt; section:nth-child(5) &gt; div &gt; div &gt; h3</t>
        </is>
      </c>
      <c r="Z540" s="2" t="inlineStr">
        <is>
          <t>html &gt; body &gt; section:nth-child(5) &gt; div &gt; div &gt; h3</t>
        </is>
      </c>
      <c r="AA540" s="2" t="inlineStr">
        <is>
          <t>table::body/section:nth-child(*)/h3|html</t>
        </is>
      </c>
      <c r="AB540" s="2" t="inlineStr">
        <is>
          <t>Heading levels should only increase by one (https://dequeuniversity.com/rules/axe/4.11/heading-order?application=axeAPI)</t>
        </is>
      </c>
      <c r="AC540" s="2" t="inlineStr">
        <is>
          <t>pa11y-axe</t>
        </is>
      </c>
    </row>
    <row r="541">
      <c r="A541" s="3" t="inlineStr">
        <is>
          <t>Unknown</t>
        </is>
      </c>
      <c r="B541" s="3" t="inlineStr">
        <is>
          <t>root</t>
        </is>
      </c>
      <c r="C541" s="3" t="inlineStr">
        <is>
          <t>Unknown</t>
        </is>
      </c>
      <c r="D541" s="3" t="inlineStr">
        <is>
          <t>Heading elements are not in a sequentially-descending order</t>
        </is>
      </c>
      <c r="E541" s="3" t="inlineStr">
        <is>
          <t>heading-order</t>
        </is>
      </c>
      <c r="F541" s="3" t="inlineStr">
        <is>
          <t>2.4.6</t>
        </is>
      </c>
      <c r="G541" s="3" t="inlineStr">
        <is>
          <t>Headings and Labels</t>
        </is>
      </c>
      <c r="H541" s="6" t="inlineStr">
        <is>
          <t>AA</t>
        </is>
      </c>
      <c r="I541" s="3" t="inlineStr">
        <is>
          <t>2</t>
        </is>
      </c>
      <c r="J541" s="9" t="inlineStr">
        <is>
          <t>moderate</t>
        </is>
      </c>
      <c r="K541" s="3" t="inlineStr">
        <is>
          <t>3</t>
        </is>
      </c>
      <c r="L541" s="3" t="inlineStr">
        <is>
          <t>Heading</t>
        </is>
      </c>
      <c r="M541" s="3" t="inlineStr">
        <is>
          <t>Content</t>
        </is>
      </c>
      <c r="N541" s="3" t="inlineStr">
        <is>
          <t>section.about-us-values-section &gt; div.w-layout-blockcontainer &gt; div.about-us-values-wrapper &gt; h3.about-us-values-title</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1</t>
        </is>
      </c>
      <c r="Y541" s="3" t="inlineStr">
        <is>
          <t>&lt;h3 class="about-us-values-title"&gt;</t>
        </is>
      </c>
      <c r="Z541" s="3" t="inlineStr">
        <is>
          <t>section.about-us-values-section &gt; div.w-layout-blockcontainer &gt; div.about-us-values-wrapper &gt; h3.about-us-values-title</t>
        </is>
      </c>
      <c r="AA541" s="3" t="inlineStr">
        <is>
          <t>heading::&lt;h3/class="about-us-values-title"|section.about-us-values-section</t>
        </is>
      </c>
      <c r="AB541" s="3" t="inlineStr">
        <is>
          <t>Fix any of the following:
  Heading order invalid</t>
        </is>
      </c>
      <c r="AC541" s="3" t="inlineStr">
        <is>
          <t>lighthouse</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.rive-bg</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1</t>
        </is>
      </c>
      <c r="Y542" s="2" t="inlineStr">
        <is>
          <t>.rive-bg</t>
        </is>
      </c>
      <c r="Z542" s="2" t="inlineStr">
        <is>
          <t>.rive-bg</t>
        </is>
      </c>
      <c r="AA542" s="2" t="inlineStr">
        <is>
          <t>other::.rive-bg|.rive-bg</t>
        </is>
      </c>
      <c r="AB542" s="2" t="inlineStr">
        <is>
          <t>Fix any of the following:
  Some page content is not contained by landmarks</t>
        </is>
      </c>
      <c r="AC542" s="2" t="inlineStr">
        <is>
          <t>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Layout</t>
        </is>
      </c>
      <c r="M543" s="3" t="inlineStr">
        <is>
          <t>Structure</t>
        </is>
      </c>
      <c r="N543" s="3" t="inlineStr">
        <is>
          <t>html &gt; body &gt; div:nth-child(6)</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1</t>
        </is>
      </c>
      <c r="Y543" s="3" t="inlineStr">
        <is>
          <t>html &gt; body &gt; div:nth-child(6)</t>
        </is>
      </c>
      <c r="Z543" s="3" t="inlineStr">
        <is>
          <t>html &gt; body &gt; div:nth-child(6)</t>
        </is>
      </c>
      <c r="AA543" s="3" t="inlineStr">
        <is>
          <t>table::html/body/div:nth-child(*)|html</t>
        </is>
      </c>
      <c r="AB543" s="3" t="inlineStr">
        <is>
          <t>All page content should be contained by landmarks (https://dequeuniversity.com/rules/axe/4.11/region?application=axeAPI)</t>
        </is>
      </c>
      <c r="AC543" s="3" t="inlineStr">
        <is>
          <t>pa11y-axe</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.logo.about-us-history-content-wrapper.right:nth-child(3) &gt; .about-us-history-text-wrapper.w-layout-vflex.right</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&lt;div class="w-layout-vflex about-us-history-text-wrapper right"&gt;&lt;h3 class="about-us-history-header"&gt;NHS pilot&lt;/h3&gt;&lt;div class="about-us-history-body"&gt;Patients with asthma and type 2 diabetes use Aide at Pickering Medical Practice.&lt;/div&gt;&lt;/div&gt;</t>
        </is>
      </c>
      <c r="Z544" s="2" t="inlineStr">
        <is>
          <t>.logo.about-us-history-content-wrapper.right:nth-child(3) &gt; .about-us-history-text-wrapper.w-layout-vflex.right</t>
        </is>
      </c>
      <c r="AA544" s="2" t="inlineStr">
        <is>
          <t>table::medical/practice.&lt;/&lt;|.logo.about-us-history-content-wrapper.right</t>
        </is>
      </c>
      <c r="AB544" s="2" t="inlineStr">
        <is>
          <t>Fix any of the following:
  Some page content is not contained by landmarks</t>
        </is>
      </c>
      <c r="AC544" s="2" t="inlineStr">
        <is>
          <t>oobee</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Layout</t>
        </is>
      </c>
      <c r="M545" s="3" t="inlineStr">
        <is>
          <t>Structure</t>
        </is>
      </c>
      <c r="N545" s="3" t="inlineStr">
        <is>
          <t>.about-us-history-content-wrapper:nth-child(4) &gt; .about-us-history-text-wrapper.w-layout-vflex.right</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1</t>
        </is>
      </c>
      <c r="Y545" s="3" t="inlineStr">
        <is>
          <t>&lt;div class="w-layout-vflex about-us-history-text-wrapper right"&gt;&lt;h3 class="about-us-history-header right"&gt;£1.2m pre-seed&lt;/h3&gt;&lt;div class="about-us-history-body right"&gt;Round led by Salica Investments with Fuel Ventures and Heartfelt.&lt;/div&gt;&lt;/div&gt;</t>
        </is>
      </c>
      <c r="Z545" s="3" t="inlineStr">
        <is>
          <t>.about-us-history-content-wrapper:nth-child(4) &gt; .about-us-history-text-wrapper.w-layout-vflex.right</t>
        </is>
      </c>
      <c r="AA545" s="3" t="inlineStr">
        <is>
          <t>table::and/heartfelt.&lt;/&lt;|.about-us-history-content-wrapper</t>
        </is>
      </c>
      <c r="AB545" s="3" t="inlineStr">
        <is>
          <t>Fix any of the following:
  Some page content is not contained by landmarks</t>
        </is>
      </c>
      <c r="AC545" s="3" t="inlineStr">
        <is>
          <t>oobee</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Layout</t>
        </is>
      </c>
      <c r="M546" s="2" t="inlineStr">
        <is>
          <t>Structure</t>
        </is>
      </c>
      <c r="N546" s="2" t="inlineStr">
        <is>
          <t>.about-us-history-content-wrapper:nth-child(17) &gt; .about-us-history-text-wrapper.w-layout-vflex.right</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&lt;div class="w-layout-vflex about-us-history-text-wrapper right"&gt;&lt;h3 class="about-us-history-header right"&gt;Six conditions supported&lt;/h3&gt;&lt;div class="about-us-history-body right"&gt;Aide adds pathways for COPD, chronic kidney disease and obesity.&lt;/div&gt;&lt;/div&gt;</t>
        </is>
      </c>
      <c r="Z546" s="2" t="inlineStr">
        <is>
          <t>.about-us-history-content-wrapper:nth-child(17) &gt; .about-us-history-text-wrapper.w-layout-vflex.right</t>
        </is>
      </c>
      <c r="AA546" s="2" t="inlineStr">
        <is>
          <t>table::and/obesity.&lt;/&lt;|.about-us-history-content-wrapper</t>
        </is>
      </c>
      <c r="AB546" s="2" t="inlineStr">
        <is>
          <t>Fix any of the following:
  Some page content is not contained by landmarks</t>
        </is>
      </c>
      <c r="AC546" s="2" t="inlineStr">
        <is>
          <t>oobee</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Layout</t>
        </is>
      </c>
      <c r="M547" s="3" t="inlineStr">
        <is>
          <t>Structure</t>
        </is>
      </c>
      <c r="N547" s="3" t="inlineStr">
        <is>
          <t>.logo.about-us-history-content-wrapper.right:nth-child(18) &gt; .about-us-history-text-wrapper.w-layout-vflex.right</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&lt;div class="w-layout-vflex about-us-history-text-wrapper right"&gt;&lt;h3 class="about-us-history-header"&gt;Launch of Mirror&lt;/h3&gt;&lt;div class="about-us-history-body"&gt;The first medical AI note-taker for patients is launched in the UK.&lt;/div&gt;&lt;/div&gt;</t>
        </is>
      </c>
      <c r="Z547" s="3" t="inlineStr">
        <is>
          <t>.logo.about-us-history-content-wrapper.right:nth-child(18) &gt; .about-us-history-text-wrapper.w-layout-vflex.right</t>
        </is>
      </c>
      <c r="AA547" s="3" t="inlineStr">
        <is>
          <t>table::the/uk.&lt;/&lt;|.logo.about-us-history-content-wrapper.right</t>
        </is>
      </c>
      <c r="AB547" s="3" t="inlineStr">
        <is>
          <t>Fix any of the following:
  Some page content is not contained by landmarks</t>
        </is>
      </c>
      <c r="AC547" s="3" t="inlineStr">
        <is>
          <t>oobee</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Layout</t>
        </is>
      </c>
      <c r="M548" s="2" t="inlineStr">
        <is>
          <t>Structure</t>
        </is>
      </c>
      <c r="N548" s="2" t="inlineStr">
        <is>
          <t>.rive-bg</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&lt;div class="rive-bg" data-rive-url="https://cdn.prod.web..." data-rive-state-mach...="State Machine 1" data-rive-artboard="Artboard" data-rive-autoplay="true" data-rive-is-touch-s...="false" data-rive-automatica...="false" data-rive-fit="fill" data-rive-alignment="center" ...&gt;</t>
        </is>
      </c>
      <c r="Z548" s="2" t="inlineStr">
        <is>
          <t>.rive-bg</t>
        </is>
      </c>
      <c r="AA548" s="2" t="inlineStr">
        <is>
          <t>table::data-rive-fit="fill"/data-rive-alignment="center"/...|.rive-bg</t>
        </is>
      </c>
      <c r="AB548" s="2" t="inlineStr">
        <is>
          <t>Fix any of the following:
  Some page content is not contained by landmarks</t>
        </is>
      </c>
      <c r="AC548" s="2" t="inlineStr">
        <is>
          <t>oobee</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Heading</t>
        </is>
      </c>
      <c r="M549" s="3" t="inlineStr">
        <is>
          <t>Content</t>
        </is>
      </c>
      <c r="N549" s="3" t="inlineStr">
        <is>
          <t>h1</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1</t>
        </is>
      </c>
      <c r="Y549" s="3" t="inlineStr">
        <is>
          <t>h1</t>
        </is>
      </c>
      <c r="Z549" s="3" t="inlineStr">
        <is>
          <t>h1</t>
        </is>
      </c>
      <c r="AA549" s="3" t="inlineStr">
        <is>
          <t>heading::h1|h1</t>
        </is>
      </c>
      <c r="AB549" s="3" t="inlineStr">
        <is>
          <t>Fix any of the following:
  Some page content is not contained by landmarks</t>
        </is>
      </c>
      <c r="AC549" s="3" t="inlineStr">
        <is>
          <t>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Heading</t>
        </is>
      </c>
      <c r="M550" s="2" t="inlineStr">
        <is>
          <t>Content</t>
        </is>
      </c>
      <c r="N550" s="2" t="inlineStr">
        <is>
          <t>h2</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1</t>
        </is>
      </c>
      <c r="Y550" s="2" t="inlineStr">
        <is>
          <t>h2</t>
        </is>
      </c>
      <c r="Z550" s="2" t="inlineStr">
        <is>
          <t>h2</t>
        </is>
      </c>
      <c r="AA550" s="2" t="inlineStr">
        <is>
          <t>heading::h2|h2</t>
        </is>
      </c>
      <c r="AB550" s="2" t="inlineStr">
        <is>
          <t>Fix any of the following:
  Some page content is not contained by landmarks</t>
        </is>
      </c>
      <c r="AC550" s="2" t="inlineStr">
        <is>
          <t>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Heading</t>
        </is>
      </c>
      <c r="M551" s="3" t="inlineStr">
        <is>
          <t>Content</t>
        </is>
      </c>
      <c r="N551" s="3" t="inlineStr">
        <is>
          <t>html &gt; body &gt; section:nth-child(6) &gt; div &gt; div &gt; h3</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html &gt; body &gt; section:nth-child(6) &gt; div &gt; div &gt; h3</t>
        </is>
      </c>
      <c r="Z551" s="3" t="inlineStr">
        <is>
          <t>html &gt; body &gt; section:nth-child(6) &gt; div &gt; div &gt; h3</t>
        </is>
      </c>
      <c r="AA551" s="3" t="inlineStr">
        <is>
          <t>table::body/section:nth-child(*)/h3|html</t>
        </is>
      </c>
      <c r="AB551" s="3" t="inlineStr">
        <is>
          <t>All page content should be contained by landmarks (https://dequeuniversity.com/rules/axe/4.11/region?application=axeAPI)</t>
        </is>
      </c>
      <c r="AC551" s="3" t="inlineStr">
        <is>
          <t>pa11y-axe</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Heading</t>
        </is>
      </c>
      <c r="M552" s="2" t="inlineStr">
        <is>
          <t>Content</t>
        </is>
      </c>
      <c r="N552" s="2" t="inlineStr">
        <is>
          <t>html &gt; body &gt; section:nth-child(3) &gt; div &gt; div &gt; h1</t>
        </is>
      </c>
      <c r="O552" s="2" t="inlineStr"/>
      <c r="P552" s="2" t="inlineStr">
        <is>
          <t>False</t>
        </is>
      </c>
      <c r="Q552" s="2" t="inlineStr">
        <is>
          <t>False</t>
        </is>
      </c>
      <c r="R552" s="2" t="inlineStr">
        <is>
          <t>1</t>
        </is>
      </c>
      <c r="S552" s="2" t="inlineStr">
        <is>
          <t>21</t>
        </is>
      </c>
      <c r="T552" s="2" t="inlineStr">
        <is>
          <t>Frontend Platform</t>
        </is>
      </c>
      <c r="U552" s="2" t="inlineStr"/>
      <c r="V552" s="2" t="inlineStr"/>
      <c r="W552" s="2" t="inlineStr"/>
      <c r="X552" s="2" t="inlineStr">
        <is>
          <t>1</t>
        </is>
      </c>
      <c r="Y552" s="2" t="inlineStr">
        <is>
          <t>html &gt; body &gt; section:nth-child(3) &gt; div &gt; div &gt; h1</t>
        </is>
      </c>
      <c r="Z552" s="2" t="inlineStr">
        <is>
          <t>html &gt; body &gt; section:nth-child(3) &gt; div &gt; div &gt; h1</t>
        </is>
      </c>
      <c r="AA552" s="2" t="inlineStr">
        <is>
          <t>table::body/section:nth-child(*)/h1|html</t>
        </is>
      </c>
      <c r="AB552" s="2" t="inlineStr">
        <is>
          <t>All page content should be contained by landmarks (https://dequeuniversity.com/rules/axe/4.11/region?application=axeAPI)</t>
        </is>
      </c>
      <c r="AC552" s="2" t="inlineStr">
        <is>
          <t>pa11y-axe</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Heading</t>
        </is>
      </c>
      <c r="M553" s="3" t="inlineStr">
        <is>
          <t>Content</t>
        </is>
      </c>
      <c r="N553" s="3" t="inlineStr">
        <is>
          <t>h1</t>
        </is>
      </c>
      <c r="O553" s="3" t="inlineStr"/>
      <c r="P553" s="3" t="inlineStr">
        <is>
          <t>False</t>
        </is>
      </c>
      <c r="Q553" s="3" t="inlineStr">
        <is>
          <t>False</t>
        </is>
      </c>
      <c r="R553" s="3" t="inlineStr">
        <is>
          <t>1</t>
        </is>
      </c>
      <c r="S553" s="3" t="inlineStr">
        <is>
          <t>21</t>
        </is>
      </c>
      <c r="T553" s="3" t="inlineStr">
        <is>
          <t>Frontend Platform</t>
        </is>
      </c>
      <c r="U553" s="3" t="inlineStr"/>
      <c r="V553" s="3" t="inlineStr"/>
      <c r="W553" s="3" t="inlineStr"/>
      <c r="X553" s="3" t="inlineStr">
        <is>
          <t>1</t>
        </is>
      </c>
      <c r="Y553" s="3" t="inlineStr">
        <is>
          <t>&lt;h1 class="contact-us-form-header"&gt;Contact us&lt;/h1&gt;</t>
        </is>
      </c>
      <c r="Z553" s="3" t="inlineStr">
        <is>
          <t>h1</t>
        </is>
      </c>
      <c r="AA553" s="3" t="inlineStr">
        <is>
          <t>form::contact/us&lt;/h1|&lt;h1</t>
        </is>
      </c>
      <c r="AB553" s="3" t="inlineStr">
        <is>
          <t>Fix any of the following:
  Some page content is not contained by landmarks</t>
        </is>
      </c>
      <c r="AC553" s="3" t="inlineStr">
        <is>
          <t>oobee</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Heading</t>
        </is>
      </c>
      <c r="M554" s="2" t="inlineStr">
        <is>
          <t>Content</t>
        </is>
      </c>
      <c r="N554" s="2" t="inlineStr">
        <is>
          <t>h2</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&lt;h2 class="top-bar-banner-text---light"&gt;Aide Health announces US&amp;nbsp;expansion with Temple Health&lt;/h2&gt;</t>
        </is>
      </c>
      <c r="Z554" s="2" t="inlineStr">
        <is>
          <t>h2</t>
        </is>
      </c>
      <c r="AA554" s="2" t="inlineStr">
        <is>
          <t>table::temple/health&lt;/h2|&lt;h2</t>
        </is>
      </c>
      <c r="AB554" s="2" t="inlineStr">
        <is>
          <t>Fix any of the following:
  Some page content is not contained by landmarks</t>
        </is>
      </c>
      <c r="AC554" s="2" t="inlineStr">
        <is>
          <t>oobee</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4.5:1.</t>
        </is>
      </c>
      <c r="E555" s="3" t="inlineStr">
        <is>
          <t>1.4.3 [G18]</t>
        </is>
      </c>
      <c r="F555" s="3" t="inlineStr">
        <is>
          <t>1.4.3</t>
        </is>
      </c>
      <c r="G555" s="3" t="inlineStr">
        <is>
          <t>Contrast (Minimum)</t>
        </is>
      </c>
      <c r="H555" s="6" t="inlineStr">
        <is>
          <t>AA</t>
        </is>
      </c>
      <c r="I555" s="3" t="inlineStr">
        <is>
          <t>2</t>
        </is>
      </c>
      <c r="J555" s="9" t="inlineStr">
        <is>
          <t>moderate</t>
        </is>
      </c>
      <c r="K555" s="3" t="inlineStr">
        <is>
          <t>3</t>
        </is>
      </c>
      <c r="L555" s="3" t="inlineStr">
        <is>
          <t>Table</t>
        </is>
      </c>
      <c r="M555" s="3" t="inlineStr">
        <is>
          <t>Content</t>
        </is>
      </c>
      <c r="N555" s="3" t="inlineStr">
        <is>
          <t>html &gt; body &gt; div:nth-child(1) &gt; noscript</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html &gt; body &gt; div:nth-child(1) &gt; noscript</t>
        </is>
      </c>
      <c r="Z555" s="3" t="inlineStr">
        <is>
          <t>html &gt; body &gt; div:nth-child(1) &gt; noscript</t>
        </is>
      </c>
      <c r="AA555" s="3" t="inlineStr">
        <is>
          <t>table::body/div:nth-child(*)/noscript|noscript|&lt;noscript&gt;&lt;iframe</t>
        </is>
      </c>
      <c r="AB555" s="3" t="inlineStr">
        <is>
          <t>This element's text is placed on a background image. Ensure the contrast ratio between the text and all covered parts of the image are at least 4.5:1.</t>
        </is>
      </c>
      <c r="AC555" s="3" t="inlineStr">
        <is>
          <t>pa11y-htmlcs</t>
        </is>
      </c>
    </row>
    <row r="556">
      <c r="A556" s="2" t="inlineStr">
        <is>
          <t>Unknown</t>
        </is>
      </c>
      <c r="B556" s="2" t="inlineStr">
        <is>
          <t>root</t>
        </is>
      </c>
      <c r="C556" s="2" t="inlineStr">
        <is>
          <t>Unknown</t>
        </is>
      </c>
      <c r="D556" s="2" t="inlineStr">
        <is>
          <t>This element's text or background contains transparency. Ensure the contrast ratio between the text and background are at least 4.5:1.</t>
        </is>
      </c>
      <c r="E556" s="2" t="inlineStr">
        <is>
          <t>1.4.3 [G18]</t>
        </is>
      </c>
      <c r="F556" s="2" t="inlineStr">
        <is>
          <t>1.4.3</t>
        </is>
      </c>
      <c r="G556" s="2" t="inlineStr">
        <is>
          <t>Contrast (Minimum)</t>
        </is>
      </c>
      <c r="H556" s="6" t="inlineStr">
        <is>
          <t>AA</t>
        </is>
      </c>
      <c r="I556" s="2" t="inlineStr">
        <is>
          <t>2</t>
        </is>
      </c>
      <c r="J556" s="9" t="inlineStr">
        <is>
          <t>moderate</t>
        </is>
      </c>
      <c r="K556" s="2" t="inlineStr">
        <is>
          <t>3</t>
        </is>
      </c>
      <c r="L556" s="2" t="inlineStr">
        <is>
          <t>Table</t>
        </is>
      </c>
      <c r="M556" s="2" t="inlineStr">
        <is>
          <t>Content</t>
        </is>
      </c>
      <c r="N556" s="2" t="inlineStr">
        <is>
          <t>#Co-morbidity &gt; div &gt; div &gt; div:nth-child(3) &gt; div</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is>
          <t>#Co-morbidity &gt; div &gt; div &gt; div:nth-child(3) &gt; div</t>
        </is>
      </c>
      <c r="Z556" s="2" t="inlineStr">
        <is>
          <t>#Co-morbidity &gt; div &gt; div &gt; div:nth-child(3) &gt; div</t>
        </is>
      </c>
      <c r="AA556" s="2" t="inlineStr">
        <is>
          <t>table::#co-morbidity/div:nth-child(*)|div|&lt;div</t>
        </is>
      </c>
      <c r="AB556" s="2" t="inlineStr">
        <is>
          <t>This element's text or background contains transparency. Ensure the contrast ratio between the text and background are at least 4.5:1.</t>
        </is>
      </c>
      <c r="AC556" s="2" t="inlineStr">
        <is>
          <t>pa11y-htmlcs</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Form</t>
        </is>
      </c>
      <c r="M557" s="3" t="inlineStr">
        <is>
          <t>Input</t>
        </is>
      </c>
      <c r="N557" s="3" t="inlineStr">
        <is>
          <t>.about-us-history-date-label-wrapper:nth-child(2)</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&lt;div class="about-us-history-date-label-wrapper"&gt;&lt;div class="about-us-history-date-label"&gt;2022&lt;/div&gt;&lt;/div&gt;</t>
        </is>
      </c>
      <c r="Z557" s="3" t="inlineStr">
        <is>
          <t>.about-us-history-date-label-wrapper:nth-child(2)</t>
        </is>
      </c>
      <c r="AA557" s="3" t="inlineStr">
        <is>
          <t>form::class="about-us-history-date-label"/2022&lt;/&lt;|.about-us-history-date-label-wrapper</t>
        </is>
      </c>
      <c r="AB557" s="3" t="inlineStr">
        <is>
          <t>Fix any of the following:
  Some page content is not contained by landmarks</t>
        </is>
      </c>
      <c r="AC557" s="3" t="inlineStr">
        <is>
          <t>oobee</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Form</t>
        </is>
      </c>
      <c r="M558" s="2" t="inlineStr">
        <is>
          <t>Input</t>
        </is>
      </c>
      <c r="N558" s="2" t="inlineStr">
        <is>
          <t>.about-us-history-date-label-wrapper:nth-child(5)</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1</t>
        </is>
      </c>
      <c r="Y558" s="2" t="inlineStr">
        <is>
          <t>&lt;div class="about-us-history-date-label-wrapper"&gt;&lt;div class="about-us-history-date-label"&gt;2023&lt;/div&gt;&lt;/div&gt;</t>
        </is>
      </c>
      <c r="Z558" s="2" t="inlineStr">
        <is>
          <t>.about-us-history-date-label-wrapper:nth-child(5)</t>
        </is>
      </c>
      <c r="AA558" s="2" t="inlineStr">
        <is>
          <t>form::class="about-us-history-date-label"/2023&lt;/&lt;|.about-us-history-date-label-wrapper</t>
        </is>
      </c>
      <c r="AB558" s="2" t="inlineStr">
        <is>
          <t>Fix any of the following:
  Some page content is not contained by landmarks</t>
        </is>
      </c>
      <c r="AC558" s="2" t="inlineStr">
        <is>
          <t>oobee</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Form</t>
        </is>
      </c>
      <c r="M559" s="3" t="inlineStr">
        <is>
          <t>Input</t>
        </is>
      </c>
      <c r="N559" s="3" t="inlineStr">
        <is>
          <t>.about-us-history-date-label-wrapper:nth-child(9)</t>
        </is>
      </c>
      <c r="O559" s="3" t="inlineStr"/>
      <c r="P559" s="3" t="inlineStr">
        <is>
          <t>True</t>
        </is>
      </c>
      <c r="Q559" s="3" t="inlineStr">
        <is>
          <t>False</t>
        </is>
      </c>
      <c r="R559" s="3" t="inlineStr">
        <is>
          <t>1</t>
        </is>
      </c>
      <c r="S559" s="3" t="inlineStr">
        <is>
          <t>21</t>
        </is>
      </c>
      <c r="T559" s="3" t="inlineStr">
        <is>
          <t>Design System</t>
        </is>
      </c>
      <c r="U559" s="3" t="inlineStr"/>
      <c r="V559" s="3" t="inlineStr"/>
      <c r="W559" s="3" t="inlineStr"/>
      <c r="X559" s="3" t="inlineStr">
        <is>
          <t>1</t>
        </is>
      </c>
      <c r="Y559" s="3" t="inlineStr">
        <is>
          <t>&lt;div class="about-us-history-date-label-wrapper"&gt;&lt;div class="about-us-history-date-label"&gt;2024&lt;/div&gt;&lt;/div&gt;</t>
        </is>
      </c>
      <c r="Z559" s="3" t="inlineStr">
        <is>
          <t>.about-us-history-date-label-wrapper:nth-child(9)</t>
        </is>
      </c>
      <c r="AA559" s="3" t="inlineStr">
        <is>
          <t>form::class="about-us-history-date-label"/2024&lt;/&lt;|.about-us-history-date-label-wrapper</t>
        </is>
      </c>
      <c r="AB559" s="3" t="inlineStr">
        <is>
          <t>Fix any of the following:
  Some page content is not contained by landmarks</t>
        </is>
      </c>
      <c r="AC559" s="3" t="inlineStr">
        <is>
          <t>oobee</t>
        </is>
      </c>
    </row>
    <row r="560">
      <c r="A560" s="2" t="inlineStr">
        <is>
          <t>Unknown</t>
        </is>
      </c>
      <c r="B560" s="2" t="inlineStr">
        <is>
          <t>root</t>
        </is>
      </c>
      <c r="C560" s="2" t="inlineStr">
        <is>
          <t>Unknown</t>
        </is>
      </c>
      <c r="D560" s="2" t="inlineStr">
        <is>
          <t>The heading structure is not logically nested. This h3 element should be an h2 to be properly nested.</t>
        </is>
      </c>
      <c r="E560" s="2" t="inlineStr">
        <is>
          <t>1.3.1 [G141]</t>
        </is>
      </c>
      <c r="F560" s="2" t="inlineStr">
        <is>
          <t>1.3.1</t>
        </is>
      </c>
      <c r="G560" s="2" t="inlineStr">
        <is>
          <t>Info and Relationships</t>
        </is>
      </c>
      <c r="H560" s="6" t="inlineStr">
        <is>
          <t>AA</t>
        </is>
      </c>
      <c r="I560" s="2" t="inlineStr">
        <is>
          <t>2</t>
        </is>
      </c>
      <c r="J560" s="9" t="inlineStr">
        <is>
          <t>moderate</t>
        </is>
      </c>
      <c r="K560" s="2" t="inlineStr">
        <is>
          <t>3</t>
        </is>
      </c>
      <c r="L560" s="2" t="inlineStr">
        <is>
          <t>Heading</t>
        </is>
      </c>
      <c r="M560" s="2" t="inlineStr">
        <is>
          <t>Content</t>
        </is>
      </c>
      <c r="N560" s="2" t="inlineStr">
        <is>
          <t>html &gt; body &gt; section:nth-child(5) &gt; div &gt; div &gt; h3</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html &gt; body &gt; section:nth-child(5) &gt; div &gt; div &gt; h3</t>
        </is>
      </c>
      <c r="Z560" s="2" t="inlineStr">
        <is>
          <t>html &gt; body &gt; section:nth-child(5) &gt; div &gt; div &gt; h3</t>
        </is>
      </c>
      <c r="AA560" s="2" t="inlineStr">
        <is>
          <t>table::body/section:nth-child(*)/h3|h3|&lt;h3</t>
        </is>
      </c>
      <c r="AB560" s="2" t="inlineStr">
        <is>
          <t>The heading structure is not logically nested. This h3 element should be an h2 to be properly nested.</t>
        </is>
      </c>
      <c r="AC560" s="2" t="inlineStr">
        <is>
          <t>pa11y-htmlcs</t>
        </is>
      </c>
    </row>
    <row r="561">
      <c r="A561" s="3" t="inlineStr">
        <is>
          <t>Unknown</t>
        </is>
      </c>
      <c r="B561" s="3" t="inlineStr">
        <is>
          <t>root</t>
        </is>
      </c>
      <c r="C561" s="3" t="inlineStr">
        <is>
          <t>Unknown</t>
        </is>
      </c>
      <c r="D561" s="3" t="inlineStr">
        <is>
          <t>Img element is marked so that it is ignored by Assistive Technology.</t>
        </is>
      </c>
      <c r="E561" s="3" t="inlineStr">
        <is>
          <t>1.1.1 [H67]</t>
        </is>
      </c>
      <c r="F561" s="3" t="inlineStr">
        <is>
          <t>1.1.1</t>
        </is>
      </c>
      <c r="G561" s="3" t="inlineStr">
        <is>
          <t>Non-text Content</t>
        </is>
      </c>
      <c r="H561" s="6" t="inlineStr">
        <is>
          <t>AA</t>
        </is>
      </c>
      <c r="I561" s="3" t="inlineStr">
        <is>
          <t>2</t>
        </is>
      </c>
      <c r="J561" s="9" t="inlineStr">
        <is>
          <t>moderate</t>
        </is>
      </c>
      <c r="K561" s="3" t="inlineStr">
        <is>
          <t>3</t>
        </is>
      </c>
      <c r="L561" s="3" t="inlineStr">
        <is>
          <t>Image</t>
        </is>
      </c>
      <c r="M561" s="3" t="inlineStr">
        <is>
          <t>Media</t>
        </is>
      </c>
      <c r="N561" s="3" t="inlineStr">
        <is>
          <t>#Products &gt; div &gt; div &gt; div &gt; div:nth-child(1) &gt; img</t>
        </is>
      </c>
      <c r="O561" s="3" t="inlineStr"/>
      <c r="P561" s="3" t="inlineStr">
        <is>
          <t>False</t>
        </is>
      </c>
      <c r="Q561" s="3" t="inlineStr">
        <is>
          <t>False</t>
        </is>
      </c>
      <c r="R561" s="3" t="inlineStr">
        <is>
          <t>1</t>
        </is>
      </c>
      <c r="S561" s="3" t="inlineStr">
        <is>
          <t>21</t>
        </is>
      </c>
      <c r="T561" s="3" t="inlineStr">
        <is>
          <t>Content</t>
        </is>
      </c>
      <c r="U561" s="3" t="inlineStr"/>
      <c r="V561" s="3" t="inlineStr"/>
      <c r="W561" s="3" t="inlineStr"/>
      <c r="X561" s="3" t="inlineStr">
        <is>
          <t>1</t>
        </is>
      </c>
      <c r="Y561" s="3" t="inlineStr">
        <is>
          <t>#Products &gt; div &gt; div &gt; div &gt; div:nth-child(1) &gt; img</t>
        </is>
      </c>
      <c r="Z561" s="3" t="inlineStr">
        <is>
          <t>#Products &gt; div &gt; div &gt; div &gt; div:nth-child(1) &gt; img</t>
        </is>
      </c>
      <c r="AA561" s="3" t="inlineStr">
        <is>
          <t>image::#products/div:nth-child(*)/img|img|&lt;img</t>
        </is>
      </c>
      <c r="AB561" s="3" t="inlineStr">
        <is>
          <t>Img element is marked so that it is ignored by Assistive Technology.</t>
        </is>
      </c>
      <c r="AC561" s="3" t="inlineStr">
        <is>
          <t>pa11y-htmlcs</t>
        </is>
      </c>
    </row>
    <row r="562">
      <c r="A562" s="2" t="inlineStr">
        <is>
          <t>Unknown</t>
        </is>
      </c>
      <c r="B562" s="2" t="inlineStr">
        <is>
          <t>root</t>
        </is>
      </c>
      <c r="C562" s="2" t="inlineStr">
        <is>
          <t>Unknown</t>
        </is>
      </c>
      <c r="D562" s="2" t="inlineStr">
        <is>
          <t>Img element is marked so that it is ignored by Assistive Technology.</t>
        </is>
      </c>
      <c r="E562" s="2" t="inlineStr">
        <is>
          <t>1.1.1 [H67]</t>
        </is>
      </c>
      <c r="F562" s="2" t="inlineStr">
        <is>
          <t>1.1.1</t>
        </is>
      </c>
      <c r="G562" s="2" t="inlineStr">
        <is>
          <t>Non-text Content</t>
        </is>
      </c>
      <c r="H562" s="6" t="inlineStr">
        <is>
          <t>AA</t>
        </is>
      </c>
      <c r="I562" s="2" t="inlineStr">
        <is>
          <t>2</t>
        </is>
      </c>
      <c r="J562" s="9" t="inlineStr">
        <is>
          <t>moderate</t>
        </is>
      </c>
      <c r="K562" s="2" t="inlineStr">
        <is>
          <t>3</t>
        </is>
      </c>
      <c r="L562" s="2" t="inlineStr">
        <is>
          <t>Image</t>
        </is>
      </c>
      <c r="M562" s="2" t="inlineStr">
        <is>
          <t>Media</t>
        </is>
      </c>
      <c r="N562" s="2" t="inlineStr">
        <is>
          <t>#w-node-_8e99efa7-60dc-02e6-9a7d-2618acfb3195-d8fec4a1 &gt; img</t>
        </is>
      </c>
      <c r="O562" s="2" t="inlineStr"/>
      <c r="P562" s="2" t="inlineStr">
        <is>
          <t>False</t>
        </is>
      </c>
      <c r="Q562" s="2" t="inlineStr">
        <is>
          <t>False</t>
        </is>
      </c>
      <c r="R562" s="2" t="inlineStr">
        <is>
          <t>1</t>
        </is>
      </c>
      <c r="S562" s="2" t="inlineStr">
        <is>
          <t>21</t>
        </is>
      </c>
      <c r="T562" s="2" t="inlineStr">
        <is>
          <t>Content</t>
        </is>
      </c>
      <c r="U562" s="2" t="inlineStr"/>
      <c r="V562" s="2" t="inlineStr"/>
      <c r="W562" s="2" t="inlineStr"/>
      <c r="X562" s="2" t="inlineStr">
        <is>
          <t>1</t>
        </is>
      </c>
      <c r="Y562" s="2" t="inlineStr">
        <is>
          <t>#w-node-_8e99efa7-60dc-02e6-9a7d-2618acfb3195-d8fec4a1 &gt; img</t>
        </is>
      </c>
      <c r="Z562" s="2" t="inlineStr">
        <is>
          <t>#w-node-_8e99efa7-60dc-02e6-9a7d-2618acfb3195-d8fec4a1 &gt; img</t>
        </is>
      </c>
      <c r="AA562" s="2" t="inlineStr">
        <is>
          <t>image::#w-node-_8e99efa7dce6a7dacfb3195-d8fec4a1/img|img|&lt;img</t>
        </is>
      </c>
      <c r="AB562" s="2" t="inlineStr">
        <is>
          <t>Img element is marked so that it is ignored by Assistive Technology.</t>
        </is>
      </c>
      <c r="AC562" s="2" t="inlineStr">
        <is>
          <t>pa11y-htmlcs</t>
        </is>
      </c>
    </row>
    <row r="563">
      <c r="A563" s="3" t="inlineStr">
        <is>
          <t>Unknown</t>
        </is>
      </c>
      <c r="B563" s="3" t="inlineStr">
        <is>
          <t>root</t>
        </is>
      </c>
      <c r="C563" s="3" t="inlineStr">
        <is>
          <t>Unknown</t>
        </is>
      </c>
      <c r="D563" s="3" t="inlineStr">
        <is>
          <t>This element is absolutely positioned and the background color can not be determined. Ensure the contrast ratio between the text and all covered parts of the background are at least 7:1.</t>
        </is>
      </c>
      <c r="E563" s="3" t="inlineStr">
        <is>
          <t>1.4.6 [G17]</t>
        </is>
      </c>
      <c r="F563" s="3" t="inlineStr">
        <is>
          <t>1.4.6</t>
        </is>
      </c>
      <c r="G563" s="3" t="inlineStr">
        <is>
          <t>Contrast (Enhanced)</t>
        </is>
      </c>
      <c r="H563" s="8" t="inlineStr">
        <is>
          <t>AAA</t>
        </is>
      </c>
      <c r="I563" s="3" t="inlineStr">
        <is>
          <t>3</t>
        </is>
      </c>
      <c r="J563" s="9" t="inlineStr">
        <is>
          <t>moderate</t>
        </is>
      </c>
      <c r="K563" s="3" t="inlineStr">
        <is>
          <t>3</t>
        </is>
      </c>
      <c r="L563" s="3" t="inlineStr">
        <is>
          <t>Other</t>
        </is>
      </c>
      <c r="M563" s="3" t="inlineStr">
        <is>
          <t>Other</t>
        </is>
      </c>
      <c r="N563" s="3" t="inlineStr">
        <is>
          <t>span</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1</t>
        </is>
      </c>
      <c r="Y563" s="3" t="inlineStr">
        <is>
          <t>span</t>
        </is>
      </c>
      <c r="Z563" s="3" t="inlineStr">
        <is>
          <t>span</t>
        </is>
      </c>
      <c r="AA563" s="3" t="inlineStr">
        <is>
          <t>table::|span|&lt;span</t>
        </is>
      </c>
      <c r="AB563" s="3" t="inlineStr">
        <is>
          <t>This element is absolutely positioned and the background color can not be determined. Ensure the contrast ratio between the text and all covered parts of the background are at least 7:1.</t>
        </is>
      </c>
      <c r="AC563" s="3" t="inlineStr">
        <is>
          <t>html-sniffer</t>
        </is>
      </c>
    </row>
    <row r="564">
      <c r="A564" s="2" t="inlineStr">
        <is>
          <t>Unknown</t>
        </is>
      </c>
      <c r="B564" s="2" t="inlineStr">
        <is>
          <t>root</t>
        </is>
      </c>
      <c r="C564" s="2" t="inlineStr">
        <is>
          <t>Unknown</t>
        </is>
      </c>
      <c r="D564" s="2" t="inlineStr">
        <is>
          <t>Check that this link's link text contains information indicating that the link will open in a new window.</t>
        </is>
      </c>
      <c r="E564" s="2" t="inlineStr">
        <is>
          <t>3.2.5 [H83]</t>
        </is>
      </c>
      <c r="F564" s="2" t="inlineStr">
        <is>
          <t>3.2.5</t>
        </is>
      </c>
      <c r="G564" s="2" t="inlineStr">
        <is>
          <t>Change on Request</t>
        </is>
      </c>
      <c r="H564" s="8" t="inlineStr">
        <is>
          <t>AAA</t>
        </is>
      </c>
      <c r="I564" s="2" t="inlineStr">
        <is>
          <t>3</t>
        </is>
      </c>
      <c r="J564" s="9" t="inlineStr">
        <is>
          <t>moderate</t>
        </is>
      </c>
      <c r="K564" s="2" t="inlineStr">
        <is>
          <t>3</t>
        </is>
      </c>
      <c r="L564" s="2" t="inlineStr">
        <is>
          <t>Link</t>
        </is>
      </c>
      <c r="M564" s="2" t="inlineStr">
        <is>
          <t>Navigation</t>
        </is>
      </c>
      <c r="N564" s="2" t="inlineStr">
        <is>
          <t>a</t>
        </is>
      </c>
      <c r="O564" s="2" t="inlineStr"/>
      <c r="P564" s="2" t="inlineStr">
        <is>
          <t>False</t>
        </is>
      </c>
      <c r="Q564" s="2" t="inlineStr">
        <is>
          <t>False</t>
        </is>
      </c>
      <c r="R564" s="2" t="inlineStr">
        <is>
          <t>1</t>
        </is>
      </c>
      <c r="S564" s="2" t="inlineStr">
        <is>
          <t>21</t>
        </is>
      </c>
      <c r="T564" s="2" t="inlineStr">
        <is>
          <t>Design System</t>
        </is>
      </c>
      <c r="U564" s="2" t="inlineStr"/>
      <c r="V564" s="2" t="inlineStr"/>
      <c r="W564" s="2" t="inlineStr"/>
      <c r="X564" s="2" t="inlineStr">
        <is>
          <t>1</t>
        </is>
      </c>
      <c r="Y564" s="2" t="inlineStr">
        <is>
          <t>a</t>
        </is>
      </c>
      <c r="Z564" s="2" t="inlineStr">
        <is>
          <t>a</t>
        </is>
      </c>
      <c r="AA564" s="2" t="inlineStr">
        <is>
          <t>button::a|a|&lt;a</t>
        </is>
      </c>
      <c r="AB564" s="2" t="inlineStr">
        <is>
          <t>Check that this link's link text contains information indicating that the link will open in a new window.</t>
        </is>
      </c>
      <c r="AC564" s="2" t="inlineStr">
        <is>
          <t>html-sniffer</t>
        </is>
      </c>
    </row>
    <row r="565">
      <c r="A565" s="3" t="inlineStr">
        <is>
          <t>Unknown</t>
        </is>
      </c>
      <c r="B565" s="3" t="inlineStr">
        <is>
          <t>root</t>
        </is>
      </c>
      <c r="C565" s="3" t="inlineStr">
        <is>
          <t>Unknown</t>
        </is>
      </c>
      <c r="D565" s="3" t="inlineStr">
        <is>
          <t>This element has "position: fixed". This may require scrolling in two dimensions, which is considered a failure of this Success Criterion.</t>
        </is>
      </c>
      <c r="E565" s="3" t="inlineStr">
        <is>
          <t>1.4.1</t>
        </is>
      </c>
      <c r="F565" s="3" t="inlineStr">
        <is>
          <t>1.4.1</t>
        </is>
      </c>
      <c r="G565" s="3" t="inlineStr">
        <is>
          <t>Use of Color</t>
        </is>
      </c>
      <c r="H565" s="8" t="inlineStr">
        <is>
          <t>AAA</t>
        </is>
      </c>
      <c r="I565" s="3" t="inlineStr">
        <is>
          <t>3</t>
        </is>
      </c>
      <c r="J565" s="9" t="inlineStr">
        <is>
          <t>moderate</t>
        </is>
      </c>
      <c r="K565" s="3" t="inlineStr">
        <is>
          <t>3</t>
        </is>
      </c>
      <c r="L565" s="3" t="inlineStr">
        <is>
          <t>Other</t>
        </is>
      </c>
      <c r="M565" s="3" t="inlineStr">
        <is>
          <t>Other</t>
        </is>
      </c>
      <c r="N565" s="3" t="inlineStr">
        <is>
          <t>div</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1</t>
        </is>
      </c>
      <c r="Y565" s="3" t="inlineStr">
        <is>
          <t>div</t>
        </is>
      </c>
      <c r="Z565" s="3" t="inlineStr">
        <is>
          <t>div</t>
        </is>
      </c>
      <c r="AA565" s="3" t="inlineStr">
        <is>
          <t>table::|div|&lt;div</t>
        </is>
      </c>
      <c r="AB565" s="3" t="inlineStr">
        <is>
          <t>This element has "position: fixed". This may require scrolling in two dimensions, which is considered a failure of this Success Criterion.</t>
        </is>
      </c>
      <c r="AC565" s="3" t="inlineStr">
        <is>
          <t>html-sniffer</t>
        </is>
      </c>
    </row>
    <row r="566">
      <c r="A566" s="2" t="inlineStr">
        <is>
          <t>Unknown</t>
        </is>
      </c>
      <c r="B566" s="2" t="inlineStr">
        <is>
          <t>root</t>
        </is>
      </c>
      <c r="C566" s="2" t="inlineStr">
        <is>
          <t>Unknown</t>
        </is>
      </c>
      <c r="D566" s="2" t="inlineStr">
        <is>
          <t>Check that this element has an inherited background colour or image to complement the corresponding inline foreground colour.</t>
        </is>
      </c>
      <c r="E566" s="2" t="inlineStr">
        <is>
          <t>1.4.3</t>
        </is>
      </c>
      <c r="F566" s="2" t="inlineStr">
        <is>
          <t>1.4.3</t>
        </is>
      </c>
      <c r="G566" s="2" t="inlineStr">
        <is>
          <t>Contrast (Minimum)</t>
        </is>
      </c>
      <c r="H566" s="8" t="inlineStr">
        <is>
          <t>AAA</t>
        </is>
      </c>
      <c r="I566" s="2" t="inlineStr">
        <is>
          <t>3</t>
        </is>
      </c>
      <c r="J566" s="9" t="inlineStr">
        <is>
          <t>moderate</t>
        </is>
      </c>
      <c r="K566" s="2" t="inlineStr">
        <is>
          <t>3</t>
        </is>
      </c>
      <c r="L566" s="2" t="inlineStr">
        <is>
          <t>Other</t>
        </is>
      </c>
      <c r="M566" s="2" t="inlineStr">
        <is>
          <t>Other</t>
        </is>
      </c>
      <c r="N566" s="2" t="inlineStr">
        <is>
          <t>div</t>
        </is>
      </c>
      <c r="O566" s="2" t="inlineStr"/>
      <c r="P566" s="2" t="inlineStr">
        <is>
          <t>True</t>
        </is>
      </c>
      <c r="Q566" s="2" t="inlineStr">
        <is>
          <t>False</t>
        </is>
      </c>
      <c r="R566" s="2" t="inlineStr">
        <is>
          <t>1</t>
        </is>
      </c>
      <c r="S566" s="2" t="inlineStr">
        <is>
          <t>21</t>
        </is>
      </c>
      <c r="T566" s="2" t="inlineStr">
        <is>
          <t>Frontend Platform</t>
        </is>
      </c>
      <c r="U566" s="2" t="inlineStr"/>
      <c r="V566" s="2" t="inlineStr"/>
      <c r="W566" s="2" t="inlineStr"/>
      <c r="X566" s="2" t="inlineStr">
        <is>
          <t>1</t>
        </is>
      </c>
      <c r="Y566" s="2" t="inlineStr">
        <is>
          <t>div</t>
        </is>
      </c>
      <c r="Z566" s="2" t="inlineStr">
        <is>
          <t>div</t>
        </is>
      </c>
      <c r="AA566" s="2" t="inlineStr">
        <is>
          <t>form::|div|&lt;div</t>
        </is>
      </c>
      <c r="AB566" s="2" t="inlineStr">
        <is>
          <t>Check that this element has an inherited background colour or image to complement the corresponding inline foreground colour.</t>
        </is>
      </c>
      <c r="AC566" s="2" t="inlineStr">
        <is>
          <t>html-sniffer</t>
        </is>
      </c>
    </row>
    <row r="567">
      <c r="A567" s="3" t="inlineStr">
        <is>
          <t>Unknown</t>
        </is>
      </c>
      <c r="B567" s="3" t="inlineStr">
        <is>
          <t>root</t>
        </is>
      </c>
      <c r="C567" s="3" t="inlineStr">
        <is>
          <t>Unknown</t>
        </is>
      </c>
      <c r="D567" s="3" t="inlineStr">
        <is>
          <t>Check that this element has an inherited background colour or image to complement the corresponding inline foreground colour.</t>
        </is>
      </c>
      <c r="E567" s="3" t="inlineStr">
        <is>
          <t>1.4.3</t>
        </is>
      </c>
      <c r="F567" s="3" t="inlineStr">
        <is>
          <t>1.4.3</t>
        </is>
      </c>
      <c r="G567" s="3" t="inlineStr">
        <is>
          <t>Contrast (Minimum)</t>
        </is>
      </c>
      <c r="H567" s="8" t="inlineStr">
        <is>
          <t>AAA</t>
        </is>
      </c>
      <c r="I567" s="3" t="inlineStr">
        <is>
          <t>3</t>
        </is>
      </c>
      <c r="J567" s="9" t="inlineStr">
        <is>
          <t>moderate</t>
        </is>
      </c>
      <c r="K567" s="3" t="inlineStr">
        <is>
          <t>3</t>
        </is>
      </c>
      <c r="L567" s="3" t="inlineStr">
        <is>
          <t>Other</t>
        </is>
      </c>
      <c r="M567" s="3" t="inlineStr">
        <is>
          <t>Other</t>
        </is>
      </c>
      <c r="N567" s="3" t="inlineStr">
        <is>
          <t>div</t>
        </is>
      </c>
      <c r="O567" s="3" t="inlineStr"/>
      <c r="P567" s="3" t="inlineStr">
        <is>
          <t>True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div</t>
        </is>
      </c>
      <c r="Z567" s="3" t="inlineStr">
        <is>
          <t>div</t>
        </is>
      </c>
      <c r="AA567" s="3" t="inlineStr">
        <is>
          <t>button::|div|&lt;div</t>
        </is>
      </c>
      <c r="AB567" s="3" t="inlineStr">
        <is>
          <t>Check that this element has an inherited background colour or image to complement the corresponding inline foreground colour.</t>
        </is>
      </c>
      <c r="AC567" s="3" t="inlineStr">
        <is>
          <t>html-sniffer</t>
        </is>
      </c>
    </row>
    <row r="568">
      <c r="A568" s="2" t="inlineStr">
        <is>
          <t>Unknown</t>
        </is>
      </c>
      <c r="B568" s="2" t="inlineStr">
        <is>
          <t>root</t>
        </is>
      </c>
      <c r="C568" s="2" t="inlineStr">
        <is>
          <t>Unknown</t>
        </is>
      </c>
      <c r="D568" s="2" t="inlineStr">
        <is>
          <t>Heading markup should be used if this content is intended as a heading.</t>
        </is>
      </c>
      <c r="E568" s="2" t="inlineStr">
        <is>
          <t>1.3.1 [H42]</t>
        </is>
      </c>
      <c r="F568" s="2" t="inlineStr">
        <is>
          <t>1.3.1</t>
        </is>
      </c>
      <c r="G568" s="2" t="inlineStr">
        <is>
          <t>Info and Relationships</t>
        </is>
      </c>
      <c r="H568" s="8" t="inlineStr">
        <is>
          <t>AAA</t>
        </is>
      </c>
      <c r="I568" s="2" t="inlineStr">
        <is>
          <t>3</t>
        </is>
      </c>
      <c r="J568" s="9" t="inlineStr">
        <is>
          <t>moderate</t>
        </is>
      </c>
      <c r="K568" s="2" t="inlineStr">
        <is>
          <t>3</t>
        </is>
      </c>
      <c r="L568" s="2" t="inlineStr">
        <is>
          <t>Text</t>
        </is>
      </c>
      <c r="M568" s="2" t="inlineStr">
        <is>
          <t>Content</t>
        </is>
      </c>
      <c r="N568" s="2" t="inlineStr">
        <is>
          <t>p</t>
        </is>
      </c>
      <c r="O568" s="2" t="inlineStr"/>
      <c r="P568" s="2" t="inlineStr">
        <is>
          <t>False</t>
        </is>
      </c>
      <c r="Q568" s="2" t="inlineStr">
        <is>
          <t>False</t>
        </is>
      </c>
      <c r="R568" s="2" t="inlineStr">
        <is>
          <t>1</t>
        </is>
      </c>
      <c r="S568" s="2" t="inlineStr">
        <is>
          <t>21</t>
        </is>
      </c>
      <c r="T568" s="2" t="inlineStr">
        <is>
          <t>Content</t>
        </is>
      </c>
      <c r="U568" s="2" t="inlineStr"/>
      <c r="V568" s="2" t="inlineStr"/>
      <c r="W568" s="2" t="inlineStr"/>
      <c r="X568" s="2" t="inlineStr">
        <is>
          <t>1</t>
        </is>
      </c>
      <c r="Y568" s="2" t="inlineStr">
        <is>
          <t>p</t>
        </is>
      </c>
      <c r="Z568" s="2" t="inlineStr">
        <is>
          <t>p</t>
        </is>
      </c>
      <c r="AA568" s="2" t="inlineStr">
        <is>
          <t>table::p|p|&lt;p&gt;&lt;strong&gt;last</t>
        </is>
      </c>
      <c r="AB568" s="2" t="inlineStr">
        <is>
          <t>Heading markup should be used if this content is intended as a heading.</t>
        </is>
      </c>
      <c r="AC568" s="2" t="inlineStr">
        <is>
          <t>html-sniffer</t>
        </is>
      </c>
    </row>
    <row r="569">
      <c r="A569" s="3" t="inlineStr">
        <is>
          <t>Unknown</t>
        </is>
      </c>
      <c r="B569" s="3" t="inlineStr">
        <is>
          <t>root</t>
        </is>
      </c>
      <c r="C569" s="3" t="inlineStr">
        <is>
          <t>Unknown</t>
        </is>
      </c>
      <c r="D569" s="3" t="inlineStr">
        <is>
          <t>Heading markup should be used if this content is intended as a heading.</t>
        </is>
      </c>
      <c r="E569" s="3" t="inlineStr">
        <is>
          <t>1.3.1 [H42]</t>
        </is>
      </c>
      <c r="F569" s="3" t="inlineStr">
        <is>
          <t>1.3.1</t>
        </is>
      </c>
      <c r="G569" s="3" t="inlineStr">
        <is>
          <t>Info and Relationships</t>
        </is>
      </c>
      <c r="H569" s="8" t="inlineStr">
        <is>
          <t>AAA</t>
        </is>
      </c>
      <c r="I569" s="3" t="inlineStr">
        <is>
          <t>3</t>
        </is>
      </c>
      <c r="J569" s="9" t="inlineStr">
        <is>
          <t>moderate</t>
        </is>
      </c>
      <c r="K569" s="3" t="inlineStr">
        <is>
          <t>3</t>
        </is>
      </c>
      <c r="L569" s="3" t="inlineStr">
        <is>
          <t>Text</t>
        </is>
      </c>
      <c r="M569" s="3" t="inlineStr">
        <is>
          <t>Content</t>
        </is>
      </c>
      <c r="N569" s="3" t="inlineStr">
        <is>
          <t>p</t>
        </is>
      </c>
      <c r="O569" s="3" t="inlineStr"/>
      <c r="P569" s="3" t="inlineStr">
        <is>
          <t>False</t>
        </is>
      </c>
      <c r="Q569" s="3" t="inlineStr">
        <is>
          <t>False</t>
        </is>
      </c>
      <c r="R569" s="3" t="inlineStr">
        <is>
          <t>1</t>
        </is>
      </c>
      <c r="S569" s="3" t="inlineStr">
        <is>
          <t>21</t>
        </is>
      </c>
      <c r="T569" s="3" t="inlineStr">
        <is>
          <t>Content</t>
        </is>
      </c>
      <c r="U569" s="3" t="inlineStr"/>
      <c r="V569" s="3" t="inlineStr"/>
      <c r="W569" s="3" t="inlineStr"/>
      <c r="X569" s="3" t="inlineStr">
        <is>
          <t>1</t>
        </is>
      </c>
      <c r="Y569" s="3" t="inlineStr">
        <is>
          <t>p</t>
        </is>
      </c>
      <c r="Z569" s="3" t="inlineStr">
        <is>
          <t>p</t>
        </is>
      </c>
      <c r="AA569" s="3" t="inlineStr">
        <is>
          <t>link::p|p|&lt;p&gt;&lt;strong&gt;third-party</t>
        </is>
      </c>
      <c r="AB569" s="3" t="inlineStr">
        <is>
          <t>Heading markup should be used if this content is intended as a heading.</t>
        </is>
      </c>
      <c r="AC569" s="3" t="inlineStr">
        <is>
          <t>html-sniffer</t>
        </is>
      </c>
    </row>
    <row r="570">
      <c r="A570" s="2" t="inlineStr">
        <is>
          <t>Unknown</t>
        </is>
      </c>
      <c r="B570" s="2" t="inlineStr">
        <is>
          <t>root</t>
        </is>
      </c>
      <c r="C570" s="2" t="inlineStr">
        <is>
          <t>Unknown</t>
        </is>
      </c>
      <c r="D570" s="2" t="inlineStr">
        <is>
          <t>Heading markup should be used if this content is intended as a heading.</t>
        </is>
      </c>
      <c r="E570" s="2" t="inlineStr">
        <is>
          <t>1.3.1 [H42]</t>
        </is>
      </c>
      <c r="F570" s="2" t="inlineStr">
        <is>
          <t>1.3.1</t>
        </is>
      </c>
      <c r="G570" s="2" t="inlineStr">
        <is>
          <t>Info and Relationships</t>
        </is>
      </c>
      <c r="H570" s="8" t="inlineStr">
        <is>
          <t>AAA</t>
        </is>
      </c>
      <c r="I570" s="2" t="inlineStr">
        <is>
          <t>3</t>
        </is>
      </c>
      <c r="J570" s="9" t="inlineStr">
        <is>
          <t>moderate</t>
        </is>
      </c>
      <c r="K570" s="2" t="inlineStr">
        <is>
          <t>3</t>
        </is>
      </c>
      <c r="L570" s="2" t="inlineStr">
        <is>
          <t>Text</t>
        </is>
      </c>
      <c r="M570" s="2" t="inlineStr">
        <is>
          <t>Content</t>
        </is>
      </c>
      <c r="N570" s="2" t="inlineStr">
        <is>
          <t>p</t>
        </is>
      </c>
      <c r="O570" s="2" t="inlineStr"/>
      <c r="P570" s="2" t="inlineStr">
        <is>
          <t>False</t>
        </is>
      </c>
      <c r="Q570" s="2" t="inlineStr">
        <is>
          <t>False</t>
        </is>
      </c>
      <c r="R570" s="2" t="inlineStr">
        <is>
          <t>1</t>
        </is>
      </c>
      <c r="S570" s="2" t="inlineStr">
        <is>
          <t>21</t>
        </is>
      </c>
      <c r="T570" s="2" t="inlineStr">
        <is>
          <t>Content</t>
        </is>
      </c>
      <c r="U570" s="2" t="inlineStr"/>
      <c r="V570" s="2" t="inlineStr"/>
      <c r="W570" s="2" t="inlineStr"/>
      <c r="X570" s="2" t="inlineStr">
        <is>
          <t>1</t>
        </is>
      </c>
      <c r="Y570" s="2" t="inlineStr">
        <is>
          <t>p</t>
        </is>
      </c>
      <c r="Z570" s="2" t="inlineStr">
        <is>
          <t>p</t>
        </is>
      </c>
      <c r="AA570" s="2" t="inlineStr">
        <is>
          <t>table::p|p|&lt;p&gt;&lt;strong&gt;3.1</t>
        </is>
      </c>
      <c r="AB570" s="2" t="inlineStr">
        <is>
          <t>Heading markup should be used if this content is intended as a heading.</t>
        </is>
      </c>
      <c r="AC570" s="2" t="inlineStr">
        <is>
          <t>html-sniffer</t>
        </is>
      </c>
    </row>
    <row r="571">
      <c r="A571" s="3" t="inlineStr">
        <is>
          <t>Unknown</t>
        </is>
      </c>
      <c r="B571" s="3" t="inlineStr">
        <is>
          <t>root</t>
        </is>
      </c>
      <c r="C571" s="3" t="inlineStr">
        <is>
          <t>Unknown</t>
        </is>
      </c>
      <c r="D571" s="3" t="inlineStr">
        <is>
          <t>Heading markup should be used if this content is intended as a heading.</t>
        </is>
      </c>
      <c r="E571" s="3" t="inlineStr">
        <is>
          <t>1.3.1 [H42]</t>
        </is>
      </c>
      <c r="F571" s="3" t="inlineStr">
        <is>
          <t>1.3.1</t>
        </is>
      </c>
      <c r="G571" s="3" t="inlineStr">
        <is>
          <t>Info and Relationships</t>
        </is>
      </c>
      <c r="H571" s="8" t="inlineStr">
        <is>
          <t>AAA</t>
        </is>
      </c>
      <c r="I571" s="3" t="inlineStr">
        <is>
          <t>3</t>
        </is>
      </c>
      <c r="J571" s="9" t="inlineStr">
        <is>
          <t>moderate</t>
        </is>
      </c>
      <c r="K571" s="3" t="inlineStr">
        <is>
          <t>3</t>
        </is>
      </c>
      <c r="L571" s="3" t="inlineStr">
        <is>
          <t>Text</t>
        </is>
      </c>
      <c r="M571" s="3" t="inlineStr">
        <is>
          <t>Content</t>
        </is>
      </c>
      <c r="N571" s="3" t="inlineStr">
        <is>
          <t>p</t>
        </is>
      </c>
      <c r="O571" s="3" t="inlineStr"/>
      <c r="P571" s="3" t="inlineStr">
        <is>
          <t>False</t>
        </is>
      </c>
      <c r="Q571" s="3" t="inlineStr">
        <is>
          <t>False</t>
        </is>
      </c>
      <c r="R571" s="3" t="inlineStr">
        <is>
          <t>1</t>
        </is>
      </c>
      <c r="S571" s="3" t="inlineStr">
        <is>
          <t>21</t>
        </is>
      </c>
      <c r="T571" s="3" t="inlineStr">
        <is>
          <t>Content</t>
        </is>
      </c>
      <c r="U571" s="3" t="inlineStr"/>
      <c r="V571" s="3" t="inlineStr"/>
      <c r="W571" s="3" t="inlineStr"/>
      <c r="X571" s="3" t="inlineStr">
        <is>
          <t>1</t>
        </is>
      </c>
      <c r="Y571" s="3" t="inlineStr">
        <is>
          <t>p</t>
        </is>
      </c>
      <c r="Z571" s="3" t="inlineStr">
        <is>
          <t>p</t>
        </is>
      </c>
      <c r="AA571" s="3" t="inlineStr">
        <is>
          <t>table::p|p|&lt;p&gt;&lt;strong&gt;3.2</t>
        </is>
      </c>
      <c r="AB571" s="3" t="inlineStr">
        <is>
          <t>Heading markup should be used if this content is intended as a heading.</t>
        </is>
      </c>
      <c r="AC571" s="3" t="inlineStr">
        <is>
          <t>html-sniffer</t>
        </is>
      </c>
    </row>
    <row r="572">
      <c r="A572" s="2" t="inlineStr">
        <is>
          <t>Unknown</t>
        </is>
      </c>
      <c r="B572" s="2" t="inlineStr">
        <is>
          <t>root</t>
        </is>
      </c>
      <c r="C572" s="2" t="inlineStr">
        <is>
          <t>Unknown</t>
        </is>
      </c>
      <c r="D572" s="2" t="inlineStr">
        <is>
          <t>Heading markup should be used if this content is intended as a heading.</t>
        </is>
      </c>
      <c r="E572" s="2" t="inlineStr">
        <is>
          <t>1.3.1 [H42]</t>
        </is>
      </c>
      <c r="F572" s="2" t="inlineStr">
        <is>
          <t>1.3.1</t>
        </is>
      </c>
      <c r="G572" s="2" t="inlineStr">
        <is>
          <t>Info and Relationships</t>
        </is>
      </c>
      <c r="H572" s="8" t="inlineStr">
        <is>
          <t>AAA</t>
        </is>
      </c>
      <c r="I572" s="2" t="inlineStr">
        <is>
          <t>3</t>
        </is>
      </c>
      <c r="J572" s="9" t="inlineStr">
        <is>
          <t>moderate</t>
        </is>
      </c>
      <c r="K572" s="2" t="inlineStr">
        <is>
          <t>3</t>
        </is>
      </c>
      <c r="L572" s="2" t="inlineStr">
        <is>
          <t>Text</t>
        </is>
      </c>
      <c r="M572" s="2" t="inlineStr">
        <is>
          <t>Content</t>
        </is>
      </c>
      <c r="N572" s="2" t="inlineStr">
        <is>
          <t>p</t>
        </is>
      </c>
      <c r="O572" s="2" t="inlineStr"/>
      <c r="P572" s="2" t="inlineStr">
        <is>
          <t>False</t>
        </is>
      </c>
      <c r="Q572" s="2" t="inlineStr">
        <is>
          <t>False</t>
        </is>
      </c>
      <c r="R572" s="2" t="inlineStr">
        <is>
          <t>1</t>
        </is>
      </c>
      <c r="S572" s="2" t="inlineStr">
        <is>
          <t>21</t>
        </is>
      </c>
      <c r="T572" s="2" t="inlineStr">
        <is>
          <t>Content</t>
        </is>
      </c>
      <c r="U572" s="2" t="inlineStr"/>
      <c r="V572" s="2" t="inlineStr"/>
      <c r="W572" s="2" t="inlineStr"/>
      <c r="X572" s="2" t="inlineStr">
        <is>
          <t>1</t>
        </is>
      </c>
      <c r="Y572" s="2" t="inlineStr">
        <is>
          <t>p</t>
        </is>
      </c>
      <c r="Z572" s="2" t="inlineStr">
        <is>
          <t>p</t>
        </is>
      </c>
      <c r="AA572" s="2" t="inlineStr">
        <is>
          <t>table::p|p|&lt;p&gt;&lt;strong&gt;3.3</t>
        </is>
      </c>
      <c r="AB572" s="2" t="inlineStr">
        <is>
          <t>Heading markup should be used if this content is intended as a heading.</t>
        </is>
      </c>
      <c r="AC572" s="2" t="inlineStr">
        <is>
          <t>html-sniffer</t>
        </is>
      </c>
    </row>
    <row r="573">
      <c r="A573" s="3" t="inlineStr">
        <is>
          <t>Unknown</t>
        </is>
      </c>
      <c r="B573" s="3" t="inlineStr">
        <is>
          <t>root</t>
        </is>
      </c>
      <c r="C573" s="3" t="inlineStr">
        <is>
          <t>Unknown</t>
        </is>
      </c>
      <c r="D573" s="3" t="inlineStr">
        <is>
          <t>Heading markup should be used if this content is intended as a heading.</t>
        </is>
      </c>
      <c r="E573" s="3" t="inlineStr">
        <is>
          <t>1.3.1 [H42]</t>
        </is>
      </c>
      <c r="F573" s="3" t="inlineStr">
        <is>
          <t>1.3.1</t>
        </is>
      </c>
      <c r="G573" s="3" t="inlineStr">
        <is>
          <t>Info and Relationships</t>
        </is>
      </c>
      <c r="H573" s="8" t="inlineStr">
        <is>
          <t>AAA</t>
        </is>
      </c>
      <c r="I573" s="3" t="inlineStr">
        <is>
          <t>3</t>
        </is>
      </c>
      <c r="J573" s="9" t="inlineStr">
        <is>
          <t>moderate</t>
        </is>
      </c>
      <c r="K573" s="3" t="inlineStr">
        <is>
          <t>3</t>
        </is>
      </c>
      <c r="L573" s="3" t="inlineStr">
        <is>
          <t>Text</t>
        </is>
      </c>
      <c r="M573" s="3" t="inlineStr">
        <is>
          <t>Content</t>
        </is>
      </c>
      <c r="N573" s="3" t="inlineStr">
        <is>
          <t>p</t>
        </is>
      </c>
      <c r="O573" s="3" t="inlineStr"/>
      <c r="P573" s="3" t="inlineStr">
        <is>
          <t>False</t>
        </is>
      </c>
      <c r="Q573" s="3" t="inlineStr">
        <is>
          <t>False</t>
        </is>
      </c>
      <c r="R573" s="3" t="inlineStr">
        <is>
          <t>1</t>
        </is>
      </c>
      <c r="S573" s="3" t="inlineStr">
        <is>
          <t>21</t>
        </is>
      </c>
      <c r="T573" s="3" t="inlineStr">
        <is>
          <t>Content</t>
        </is>
      </c>
      <c r="U573" s="3" t="inlineStr"/>
      <c r="V573" s="3" t="inlineStr"/>
      <c r="W573" s="3" t="inlineStr"/>
      <c r="X573" s="3" t="inlineStr">
        <is>
          <t>1</t>
        </is>
      </c>
      <c r="Y573" s="3" t="inlineStr">
        <is>
          <t>p</t>
        </is>
      </c>
      <c r="Z573" s="3" t="inlineStr">
        <is>
          <t>p</t>
        </is>
      </c>
      <c r="AA573" s="3" t="inlineStr">
        <is>
          <t>table::p|p|&lt;p&gt;&lt;strong&gt;3.4</t>
        </is>
      </c>
      <c r="AB573" s="3" t="inlineStr">
        <is>
          <t>Heading markup should be used if this content is intended as a heading.</t>
        </is>
      </c>
      <c r="AC573" s="3" t="inlineStr">
        <is>
          <t>html-sniffer</t>
        </is>
      </c>
    </row>
    <row r="574">
      <c r="A574" s="2" t="inlineStr">
        <is>
          <t>Unknown</t>
        </is>
      </c>
      <c r="B574" s="2" t="inlineStr">
        <is>
          <t>root</t>
        </is>
      </c>
      <c r="C574" s="2" t="inlineStr">
        <is>
          <t>Unknown</t>
        </is>
      </c>
      <c r="D574" s="2" t="inlineStr">
        <is>
          <t>Heading markup should be used if this content is intended as a heading.</t>
        </is>
      </c>
      <c r="E574" s="2" t="inlineStr">
        <is>
          <t>1.3.1 [H42]</t>
        </is>
      </c>
      <c r="F574" s="2" t="inlineStr">
        <is>
          <t>1.3.1</t>
        </is>
      </c>
      <c r="G574" s="2" t="inlineStr">
        <is>
          <t>Info and Relationships</t>
        </is>
      </c>
      <c r="H574" s="8" t="inlineStr">
        <is>
          <t>AAA</t>
        </is>
      </c>
      <c r="I574" s="2" t="inlineStr">
        <is>
          <t>3</t>
        </is>
      </c>
      <c r="J574" s="9" t="inlineStr">
        <is>
          <t>moderate</t>
        </is>
      </c>
      <c r="K574" s="2" t="inlineStr">
        <is>
          <t>3</t>
        </is>
      </c>
      <c r="L574" s="2" t="inlineStr">
        <is>
          <t>Text</t>
        </is>
      </c>
      <c r="M574" s="2" t="inlineStr">
        <is>
          <t>Content</t>
        </is>
      </c>
      <c r="N574" s="2" t="inlineStr">
        <is>
          <t>p</t>
        </is>
      </c>
      <c r="O574" s="2" t="inlineStr"/>
      <c r="P574" s="2" t="inlineStr">
        <is>
          <t>False</t>
        </is>
      </c>
      <c r="Q574" s="2" t="inlineStr">
        <is>
          <t>False</t>
        </is>
      </c>
      <c r="R574" s="2" t="inlineStr">
        <is>
          <t>1</t>
        </is>
      </c>
      <c r="S574" s="2" t="inlineStr">
        <is>
          <t>21</t>
        </is>
      </c>
      <c r="T574" s="2" t="inlineStr">
        <is>
          <t>Content</t>
        </is>
      </c>
      <c r="U574" s="2" t="inlineStr"/>
      <c r="V574" s="2" t="inlineStr"/>
      <c r="W574" s="2" t="inlineStr"/>
      <c r="X574" s="2" t="inlineStr">
        <is>
          <t>1</t>
        </is>
      </c>
      <c r="Y574" s="2" t="inlineStr">
        <is>
          <t>p</t>
        </is>
      </c>
      <c r="Z574" s="2" t="inlineStr">
        <is>
          <t>p</t>
        </is>
      </c>
      <c r="AA574" s="2" t="inlineStr">
        <is>
          <t>table::p|p|&lt;p&gt;&lt;strong&gt;3.5</t>
        </is>
      </c>
      <c r="AB574" s="2" t="inlineStr">
        <is>
          <t>Heading markup should be used if this content is intended as a heading.</t>
        </is>
      </c>
      <c r="AC574" s="2" t="inlineStr">
        <is>
          <t>html-sniffer</t>
        </is>
      </c>
    </row>
    <row r="575">
      <c r="A575" s="3" t="inlineStr">
        <is>
          <t>Unknown</t>
        </is>
      </c>
      <c r="B575" s="3" t="inlineStr">
        <is>
          <t>root</t>
        </is>
      </c>
      <c r="C575" s="3" t="inlineStr">
        <is>
          <t>Unknown</t>
        </is>
      </c>
      <c r="D575" s="3" t="inlineStr">
        <is>
          <t>Heading markup should be used if this content is intended as a heading.</t>
        </is>
      </c>
      <c r="E575" s="3" t="inlineStr">
        <is>
          <t>1.3.1 [H42]</t>
        </is>
      </c>
      <c r="F575" s="3" t="inlineStr">
        <is>
          <t>1.3.1</t>
        </is>
      </c>
      <c r="G575" s="3" t="inlineStr">
        <is>
          <t>Info and Relationships</t>
        </is>
      </c>
      <c r="H575" s="8" t="inlineStr">
        <is>
          <t>AAA</t>
        </is>
      </c>
      <c r="I575" s="3" t="inlineStr">
        <is>
          <t>3</t>
        </is>
      </c>
      <c r="J575" s="9" t="inlineStr">
        <is>
          <t>moderate</t>
        </is>
      </c>
      <c r="K575" s="3" t="inlineStr">
        <is>
          <t>3</t>
        </is>
      </c>
      <c r="L575" s="3" t="inlineStr">
        <is>
          <t>Text</t>
        </is>
      </c>
      <c r="M575" s="3" t="inlineStr">
        <is>
          <t>Content</t>
        </is>
      </c>
      <c r="N575" s="3" t="inlineStr">
        <is>
          <t>p</t>
        </is>
      </c>
      <c r="O575" s="3" t="inlineStr"/>
      <c r="P575" s="3" t="inlineStr">
        <is>
          <t>False</t>
        </is>
      </c>
      <c r="Q575" s="3" t="inlineStr">
        <is>
          <t>False</t>
        </is>
      </c>
      <c r="R575" s="3" t="inlineStr">
        <is>
          <t>1</t>
        </is>
      </c>
      <c r="S575" s="3" t="inlineStr">
        <is>
          <t>21</t>
        </is>
      </c>
      <c r="T575" s="3" t="inlineStr">
        <is>
          <t>Content</t>
        </is>
      </c>
      <c r="U575" s="3" t="inlineStr"/>
      <c r="V575" s="3" t="inlineStr"/>
      <c r="W575" s="3" t="inlineStr"/>
      <c r="X575" s="3" t="inlineStr">
        <is>
          <t>1</t>
        </is>
      </c>
      <c r="Y575" s="3" t="inlineStr">
        <is>
          <t>p</t>
        </is>
      </c>
      <c r="Z575" s="3" t="inlineStr">
        <is>
          <t>p</t>
        </is>
      </c>
      <c r="AA575" s="3" t="inlineStr">
        <is>
          <t>table::p|p|&lt;p&gt;&lt;strong&gt;direct</t>
        </is>
      </c>
      <c r="AB575" s="3" t="inlineStr">
        <is>
          <t>Heading markup should be used if this content is intended as a heading.</t>
        </is>
      </c>
      <c r="AC575" s="3" t="inlineStr">
        <is>
          <t>html-sniffer</t>
        </is>
      </c>
    </row>
    <row r="576">
      <c r="A576" s="2" t="inlineStr">
        <is>
          <t>Unknown</t>
        </is>
      </c>
      <c r="B576" s="2" t="inlineStr">
        <is>
          <t>root</t>
        </is>
      </c>
      <c r="C576" s="2" t="inlineStr">
        <is>
          <t>Unknown</t>
        </is>
      </c>
      <c r="D576" s="2" t="inlineStr">
        <is>
          <t>Heading markup should be used if this content is intended as a heading.</t>
        </is>
      </c>
      <c r="E576" s="2" t="inlineStr">
        <is>
          <t>1.3.1 [H42]</t>
        </is>
      </c>
      <c r="F576" s="2" t="inlineStr">
        <is>
          <t>1.3.1</t>
        </is>
      </c>
      <c r="G576" s="2" t="inlineStr">
        <is>
          <t>Info and Relationships</t>
        </is>
      </c>
      <c r="H576" s="8" t="inlineStr">
        <is>
          <t>AAA</t>
        </is>
      </c>
      <c r="I576" s="2" t="inlineStr">
        <is>
          <t>3</t>
        </is>
      </c>
      <c r="J576" s="9" t="inlineStr">
        <is>
          <t>moderate</t>
        </is>
      </c>
      <c r="K576" s="2" t="inlineStr">
        <is>
          <t>3</t>
        </is>
      </c>
      <c r="L576" s="2" t="inlineStr">
        <is>
          <t>Text</t>
        </is>
      </c>
      <c r="M576" s="2" t="inlineStr">
        <is>
          <t>Content</t>
        </is>
      </c>
      <c r="N576" s="2" t="inlineStr">
        <is>
          <t>p</t>
        </is>
      </c>
      <c r="O576" s="2" t="inlineStr"/>
      <c r="P576" s="2" t="inlineStr">
        <is>
          <t>False</t>
        </is>
      </c>
      <c r="Q576" s="2" t="inlineStr">
        <is>
          <t>False</t>
        </is>
      </c>
      <c r="R576" s="2" t="inlineStr">
        <is>
          <t>1</t>
        </is>
      </c>
      <c r="S576" s="2" t="inlineStr">
        <is>
          <t>21</t>
        </is>
      </c>
      <c r="T576" s="2" t="inlineStr">
        <is>
          <t>Content</t>
        </is>
      </c>
      <c r="U576" s="2" t="inlineStr"/>
      <c r="V576" s="2" t="inlineStr"/>
      <c r="W576" s="2" t="inlineStr"/>
      <c r="X576" s="2" t="inlineStr">
        <is>
          <t>1</t>
        </is>
      </c>
      <c r="Y576" s="2" t="inlineStr">
        <is>
          <t>p</t>
        </is>
      </c>
      <c r="Z576" s="2" t="inlineStr">
        <is>
          <t>p</t>
        </is>
      </c>
      <c r="AA576" s="2" t="inlineStr">
        <is>
          <t>table::p|p|&lt;p&gt;&lt;strong&gt;automated</t>
        </is>
      </c>
      <c r="AB576" s="2" t="inlineStr">
        <is>
          <t>Heading markup should be used if this content is intended as a heading.</t>
        </is>
      </c>
      <c r="AC576" s="2" t="inlineStr">
        <is>
          <t>html-sniffer</t>
        </is>
      </c>
    </row>
    <row r="577">
      <c r="A577" s="3" t="inlineStr">
        <is>
          <t>Unknown</t>
        </is>
      </c>
      <c r="B577" s="3" t="inlineStr">
        <is>
          <t>root</t>
        </is>
      </c>
      <c r="C577" s="3" t="inlineStr">
        <is>
          <t>Unknown</t>
        </is>
      </c>
      <c r="D577" s="3" t="inlineStr">
        <is>
          <t>Heading markup should be used if this content is intended as a heading.</t>
        </is>
      </c>
      <c r="E577" s="3" t="inlineStr">
        <is>
          <t>1.3.1 [H42]</t>
        </is>
      </c>
      <c r="F577" s="3" t="inlineStr">
        <is>
          <t>1.3.1</t>
        </is>
      </c>
      <c r="G577" s="3" t="inlineStr">
        <is>
          <t>Info and Relationships</t>
        </is>
      </c>
      <c r="H577" s="8" t="inlineStr">
        <is>
          <t>AAA</t>
        </is>
      </c>
      <c r="I577" s="3" t="inlineStr">
        <is>
          <t>3</t>
        </is>
      </c>
      <c r="J577" s="9" t="inlineStr">
        <is>
          <t>moderate</t>
        </is>
      </c>
      <c r="K577" s="3" t="inlineStr">
        <is>
          <t>3</t>
        </is>
      </c>
      <c r="L577" s="3" t="inlineStr">
        <is>
          <t>Text</t>
        </is>
      </c>
      <c r="M577" s="3" t="inlineStr">
        <is>
          <t>Content</t>
        </is>
      </c>
      <c r="N577" s="3" t="inlineStr">
        <is>
          <t>p</t>
        </is>
      </c>
      <c r="O577" s="3" t="inlineStr"/>
      <c r="P577" s="3" t="inlineStr">
        <is>
          <t>False</t>
        </is>
      </c>
      <c r="Q577" s="3" t="inlineStr">
        <is>
          <t>False</t>
        </is>
      </c>
      <c r="R577" s="3" t="inlineStr">
        <is>
          <t>1</t>
        </is>
      </c>
      <c r="S577" s="3" t="inlineStr">
        <is>
          <t>21</t>
        </is>
      </c>
      <c r="T577" s="3" t="inlineStr">
        <is>
          <t>Content</t>
        </is>
      </c>
      <c r="U577" s="3" t="inlineStr"/>
      <c r="V577" s="3" t="inlineStr"/>
      <c r="W577" s="3" t="inlineStr"/>
      <c r="X577" s="3" t="inlineStr">
        <is>
          <t>1</t>
        </is>
      </c>
      <c r="Y577" s="3" t="inlineStr">
        <is>
          <t>p</t>
        </is>
      </c>
      <c r="Z577" s="3" t="inlineStr">
        <is>
          <t>p</t>
        </is>
      </c>
      <c r="AA577" s="3" t="inlineStr">
        <is>
          <t>table::p|p|&lt;p&gt;&lt;strong&gt;third</t>
        </is>
      </c>
      <c r="AB577" s="3" t="inlineStr">
        <is>
          <t>Heading markup should be used if this content is intended as a heading.</t>
        </is>
      </c>
      <c r="AC577" s="3" t="inlineStr">
        <is>
          <t>html-sniffer</t>
        </is>
      </c>
    </row>
    <row r="578">
      <c r="A578" s="2" t="inlineStr">
        <is>
          <t>Unknown</t>
        </is>
      </c>
      <c r="B578" s="2" t="inlineStr">
        <is>
          <t>root</t>
        </is>
      </c>
      <c r="C578" s="2" t="inlineStr">
        <is>
          <t>Unknown</t>
        </is>
      </c>
      <c r="D578" s="2" t="inlineStr">
        <is>
          <t>Heading markup should be used if this content is intended as a heading.</t>
        </is>
      </c>
      <c r="E578" s="2" t="inlineStr">
        <is>
          <t>1.3.1 [H42]</t>
        </is>
      </c>
      <c r="F578" s="2" t="inlineStr">
        <is>
          <t>1.3.1</t>
        </is>
      </c>
      <c r="G578" s="2" t="inlineStr">
        <is>
          <t>Info and Relationships</t>
        </is>
      </c>
      <c r="H578" s="8" t="inlineStr">
        <is>
          <t>AAA</t>
        </is>
      </c>
      <c r="I578" s="2" t="inlineStr">
        <is>
          <t>3</t>
        </is>
      </c>
      <c r="J578" s="9" t="inlineStr">
        <is>
          <t>moderate</t>
        </is>
      </c>
      <c r="K578" s="2" t="inlineStr">
        <is>
          <t>3</t>
        </is>
      </c>
      <c r="L578" s="2" t="inlineStr">
        <is>
          <t>Text</t>
        </is>
      </c>
      <c r="M578" s="2" t="inlineStr">
        <is>
          <t>Content</t>
        </is>
      </c>
      <c r="N578" s="2" t="inlineStr">
        <is>
          <t>p</t>
        </is>
      </c>
      <c r="O578" s="2" t="inlineStr"/>
      <c r="P578" s="2" t="inlineStr">
        <is>
          <t>False</t>
        </is>
      </c>
      <c r="Q578" s="2" t="inlineStr">
        <is>
          <t>False</t>
        </is>
      </c>
      <c r="R578" s="2" t="inlineStr">
        <is>
          <t>1</t>
        </is>
      </c>
      <c r="S578" s="2" t="inlineStr">
        <is>
          <t>21</t>
        </is>
      </c>
      <c r="T578" s="2" t="inlineStr">
        <is>
          <t>Content</t>
        </is>
      </c>
      <c r="U578" s="2" t="inlineStr"/>
      <c r="V578" s="2" t="inlineStr"/>
      <c r="W578" s="2" t="inlineStr"/>
      <c r="X578" s="2" t="inlineStr">
        <is>
          <t>1</t>
        </is>
      </c>
      <c r="Y578" s="2" t="inlineStr">
        <is>
          <t>p</t>
        </is>
      </c>
      <c r="Z578" s="2" t="inlineStr">
        <is>
          <t>p</t>
        </is>
      </c>
      <c r="AA578" s="2" t="inlineStr">
        <is>
          <t>table::p|p|&lt;p&gt;&lt;strong&gt;7.1</t>
        </is>
      </c>
      <c r="AB578" s="2" t="inlineStr">
        <is>
          <t>Heading markup should be used if this content is intended as a heading.</t>
        </is>
      </c>
      <c r="AC578" s="2" t="inlineStr">
        <is>
          <t>html-sniffer</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1</t>
        </is>
      </c>
      <c r="S579" s="3" t="inlineStr">
        <is>
          <t>21</t>
        </is>
      </c>
      <c r="T579" s="3" t="inlineStr">
        <is>
          <t>Content</t>
        </is>
      </c>
      <c r="U579" s="3" t="inlineStr"/>
      <c r="V579" s="3" t="inlineStr"/>
      <c r="W579" s="3" t="inlineStr"/>
      <c r="X579" s="3" t="inlineStr">
        <is>
          <t>1</t>
        </is>
      </c>
      <c r="Y579" s="3" t="inlineStr">
        <is>
          <t>p</t>
        </is>
      </c>
      <c r="Z579" s="3" t="inlineStr">
        <is>
          <t>p</t>
        </is>
      </c>
      <c r="AA579" s="3" t="inlineStr">
        <is>
          <t>table::p|p|&lt;p&gt;&lt;strong&gt;7.2</t>
        </is>
      </c>
      <c r="AB579" s="3" t="inlineStr">
        <is>
          <t>Heading markup should be used if this content is intended as a heading.</t>
        </is>
      </c>
      <c r="AC579" s="3" t="inlineStr">
        <is>
          <t>html-sniffer</t>
        </is>
      </c>
    </row>
    <row r="580">
      <c r="A580" s="2" t="inlineStr">
        <is>
          <t>Unknown</t>
        </is>
      </c>
      <c r="B580" s="2" t="inlineStr">
        <is>
          <t>root</t>
        </is>
      </c>
      <c r="C580" s="2" t="inlineStr">
        <is>
          <t>Unknown</t>
        </is>
      </c>
      <c r="D580" s="2" t="inlineStr">
        <is>
          <t>Heading markup should be used if this content is intended as a heading.</t>
        </is>
      </c>
      <c r="E580" s="2" t="inlineStr">
        <is>
          <t>1.3.1 [H42]</t>
        </is>
      </c>
      <c r="F580" s="2" t="inlineStr">
        <is>
          <t>1.3.1</t>
        </is>
      </c>
      <c r="G580" s="2" t="inlineStr">
        <is>
          <t>Info and Relationships</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1</t>
        </is>
      </c>
      <c r="S580" s="2" t="inlineStr">
        <is>
          <t>21</t>
        </is>
      </c>
      <c r="T580" s="2" t="inlineStr">
        <is>
          <t>Content</t>
        </is>
      </c>
      <c r="U580" s="2" t="inlineStr"/>
      <c r="V580" s="2" t="inlineStr"/>
      <c r="W580" s="2" t="inlineStr"/>
      <c r="X580" s="2" t="inlineStr">
        <is>
          <t>1</t>
        </is>
      </c>
      <c r="Y580" s="2" t="inlineStr">
        <is>
          <t>p</t>
        </is>
      </c>
      <c r="Z580" s="2" t="inlineStr">
        <is>
          <t>p</t>
        </is>
      </c>
      <c r="AA580" s="2" t="inlineStr">
        <is>
          <t>table::p|p|&lt;p&gt;&lt;strong&gt;7.3</t>
        </is>
      </c>
      <c r="AB580" s="2" t="inlineStr">
        <is>
          <t>Heading markup should be used if this content is intended as a heading.</t>
        </is>
      </c>
      <c r="AC580" s="2" t="inlineStr">
        <is>
          <t>html-sniffer</t>
        </is>
      </c>
    </row>
    <row r="581">
      <c r="A581" s="3" t="inlineStr">
        <is>
          <t>Unknown</t>
        </is>
      </c>
      <c r="B581" s="3" t="inlineStr">
        <is>
          <t>root</t>
        </is>
      </c>
      <c r="C581" s="3" t="inlineStr">
        <is>
          <t>Unknown</t>
        </is>
      </c>
      <c r="D581" s="3" t="inlineStr">
        <is>
          <t>Heading markup should be used if this content is intended as a heading.</t>
        </is>
      </c>
      <c r="E581" s="3" t="inlineStr">
        <is>
          <t>1.3.1 [H42]</t>
        </is>
      </c>
      <c r="F581" s="3" t="inlineStr">
        <is>
          <t>1.3.1</t>
        </is>
      </c>
      <c r="G581" s="3" t="inlineStr">
        <is>
          <t>Info and Relationships</t>
        </is>
      </c>
      <c r="H581" s="8" t="inlineStr">
        <is>
          <t>AAA</t>
        </is>
      </c>
      <c r="I581" s="3" t="inlineStr">
        <is>
          <t>3</t>
        </is>
      </c>
      <c r="J581" s="9" t="inlineStr">
        <is>
          <t>moderate</t>
        </is>
      </c>
      <c r="K581" s="3" t="inlineStr">
        <is>
          <t>3</t>
        </is>
      </c>
      <c r="L581" s="3" t="inlineStr">
        <is>
          <t>Text</t>
        </is>
      </c>
      <c r="M581" s="3" t="inlineStr">
        <is>
          <t>Content</t>
        </is>
      </c>
      <c r="N581" s="3" t="inlineStr">
        <is>
          <t>p</t>
        </is>
      </c>
      <c r="O581" s="3" t="inlineStr"/>
      <c r="P581" s="3" t="inlineStr">
        <is>
          <t>False</t>
        </is>
      </c>
      <c r="Q581" s="3" t="inlineStr">
        <is>
          <t>False</t>
        </is>
      </c>
      <c r="R581" s="3" t="inlineStr">
        <is>
          <t>1</t>
        </is>
      </c>
      <c r="S581" s="3" t="inlineStr">
        <is>
          <t>21</t>
        </is>
      </c>
      <c r="T581" s="3" t="inlineStr">
        <is>
          <t>Content</t>
        </is>
      </c>
      <c r="U581" s="3" t="inlineStr"/>
      <c r="V581" s="3" t="inlineStr"/>
      <c r="W581" s="3" t="inlineStr"/>
      <c r="X581" s="3" t="inlineStr">
        <is>
          <t>1</t>
        </is>
      </c>
      <c r="Y581" s="3" t="inlineStr">
        <is>
          <t>p</t>
        </is>
      </c>
      <c r="Z581" s="3" t="inlineStr">
        <is>
          <t>p</t>
        </is>
      </c>
      <c r="AA581" s="3" t="inlineStr">
        <is>
          <t>table::p|p|&lt;p&gt;&lt;strong&gt;7.4</t>
        </is>
      </c>
      <c r="AB581" s="3" t="inlineStr">
        <is>
          <t>Heading markup should be used if this content is intended as a heading.</t>
        </is>
      </c>
      <c r="AC581" s="3" t="inlineStr">
        <is>
          <t>html-sniffer</t>
        </is>
      </c>
    </row>
    <row r="582">
      <c r="A582" s="2" t="inlineStr">
        <is>
          <t>Unknown</t>
        </is>
      </c>
      <c r="B582" s="2" t="inlineStr">
        <is>
          <t>root</t>
        </is>
      </c>
      <c r="C582" s="2" t="inlineStr">
        <is>
          <t>Unknown</t>
        </is>
      </c>
      <c r="D582" s="2" t="inlineStr">
        <is>
          <t>Heading markup should be used if this content is intended as a heading.</t>
        </is>
      </c>
      <c r="E582" s="2" t="inlineStr">
        <is>
          <t>1.3.1 [H42]</t>
        </is>
      </c>
      <c r="F582" s="2" t="inlineStr">
        <is>
          <t>1.3.1</t>
        </is>
      </c>
      <c r="G582" s="2" t="inlineStr">
        <is>
          <t>Info and Relationships</t>
        </is>
      </c>
      <c r="H582" s="8" t="inlineStr">
        <is>
          <t>AAA</t>
        </is>
      </c>
      <c r="I582" s="2" t="inlineStr">
        <is>
          <t>3</t>
        </is>
      </c>
      <c r="J582" s="9" t="inlineStr">
        <is>
          <t>moderate</t>
        </is>
      </c>
      <c r="K582" s="2" t="inlineStr">
        <is>
          <t>3</t>
        </is>
      </c>
      <c r="L582" s="2" t="inlineStr">
        <is>
          <t>Text</t>
        </is>
      </c>
      <c r="M582" s="2" t="inlineStr">
        <is>
          <t>Content</t>
        </is>
      </c>
      <c r="N582" s="2" t="inlineStr">
        <is>
          <t>p</t>
        </is>
      </c>
      <c r="O582" s="2" t="inlineStr"/>
      <c r="P582" s="2" t="inlineStr">
        <is>
          <t>False</t>
        </is>
      </c>
      <c r="Q582" s="2" t="inlineStr">
        <is>
          <t>False</t>
        </is>
      </c>
      <c r="R582" s="2" t="inlineStr">
        <is>
          <t>1</t>
        </is>
      </c>
      <c r="S582" s="2" t="inlineStr">
        <is>
          <t>21</t>
        </is>
      </c>
      <c r="T582" s="2" t="inlineStr">
        <is>
          <t>Content</t>
        </is>
      </c>
      <c r="U582" s="2" t="inlineStr"/>
      <c r="V582" s="2" t="inlineStr"/>
      <c r="W582" s="2" t="inlineStr"/>
      <c r="X582" s="2" t="inlineStr">
        <is>
          <t>1</t>
        </is>
      </c>
      <c r="Y582" s="2" t="inlineStr">
        <is>
          <t>p</t>
        </is>
      </c>
      <c r="Z582" s="2" t="inlineStr">
        <is>
          <t>p</t>
        </is>
      </c>
      <c r="AA582" s="2" t="inlineStr">
        <is>
          <t>table::p|p|&lt;p&gt;&lt;strong&gt;california</t>
        </is>
      </c>
      <c r="AB582" s="2" t="inlineStr">
        <is>
          <t>Heading markup should be used if this content is intended as a heading.</t>
        </is>
      </c>
      <c r="AC582" s="2" t="inlineStr">
        <is>
          <t>html-sniffer</t>
        </is>
      </c>
    </row>
    <row r="583">
      <c r="A583" s="3" t="inlineStr">
        <is>
          <t>Unknown</t>
        </is>
      </c>
      <c r="B583" s="3" t="inlineStr">
        <is>
          <t>root</t>
        </is>
      </c>
      <c r="C583" s="3" t="inlineStr">
        <is>
          <t>Unknown</t>
        </is>
      </c>
      <c r="D583" s="3" t="inlineStr">
        <is>
          <t>Heading markup should be used if this content is intended as a heading.</t>
        </is>
      </c>
      <c r="E583" s="3" t="inlineStr">
        <is>
          <t>1.3.1 [H42]</t>
        </is>
      </c>
      <c r="F583" s="3" t="inlineStr">
        <is>
          <t>1.3.1</t>
        </is>
      </c>
      <c r="G583" s="3" t="inlineStr">
        <is>
          <t>Info and Relationships</t>
        </is>
      </c>
      <c r="H583" s="8" t="inlineStr">
        <is>
          <t>AAA</t>
        </is>
      </c>
      <c r="I583" s="3" t="inlineStr">
        <is>
          <t>3</t>
        </is>
      </c>
      <c r="J583" s="9" t="inlineStr">
        <is>
          <t>moderate</t>
        </is>
      </c>
      <c r="K583" s="3" t="inlineStr">
        <is>
          <t>3</t>
        </is>
      </c>
      <c r="L583" s="3" t="inlineStr">
        <is>
          <t>Text</t>
        </is>
      </c>
      <c r="M583" s="3" t="inlineStr">
        <is>
          <t>Content</t>
        </is>
      </c>
      <c r="N583" s="3" t="inlineStr">
        <is>
          <t>p</t>
        </is>
      </c>
      <c r="O583" s="3" t="inlineStr"/>
      <c r="P583" s="3" t="inlineStr">
        <is>
          <t>False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p</t>
        </is>
      </c>
      <c r="Z583" s="3" t="inlineStr">
        <is>
          <t>p</t>
        </is>
      </c>
      <c r="AA583" s="3" t="inlineStr">
        <is>
          <t>table::p|p|&lt;p&gt;&lt;strong&gt;washington</t>
        </is>
      </c>
      <c r="AB583" s="3" t="inlineStr">
        <is>
          <t>Heading markup should be used if this content is intended as a heading.</t>
        </is>
      </c>
      <c r="AC583" s="3" t="inlineStr">
        <is>
          <t>html-sniffer</t>
        </is>
      </c>
    </row>
    <row r="584">
      <c r="A584" s="2" t="inlineStr">
        <is>
          <t>Unknown</t>
        </is>
      </c>
      <c r="B584" s="2" t="inlineStr">
        <is>
          <t>root</t>
        </is>
      </c>
      <c r="C584" s="2" t="inlineStr">
        <is>
          <t>Unknown</t>
        </is>
      </c>
      <c r="D584" s="2" t="inlineStr">
        <is>
          <t>Heading markup should be used if this content is intended as a heading.</t>
        </is>
      </c>
      <c r="E584" s="2" t="inlineStr">
        <is>
          <t>1.3.1 [H42]</t>
        </is>
      </c>
      <c r="F584" s="2" t="inlineStr">
        <is>
          <t>1.3.1</t>
        </is>
      </c>
      <c r="G584" s="2" t="inlineStr">
        <is>
          <t>Info and Relationships</t>
        </is>
      </c>
      <c r="H584" s="8" t="inlineStr">
        <is>
          <t>AAA</t>
        </is>
      </c>
      <c r="I584" s="2" t="inlineStr">
        <is>
          <t>3</t>
        </is>
      </c>
      <c r="J584" s="9" t="inlineStr">
        <is>
          <t>moderate</t>
        </is>
      </c>
      <c r="K584" s="2" t="inlineStr">
        <is>
          <t>3</t>
        </is>
      </c>
      <c r="L584" s="2" t="inlineStr">
        <is>
          <t>Text</t>
        </is>
      </c>
      <c r="M584" s="2" t="inlineStr">
        <is>
          <t>Content</t>
        </is>
      </c>
      <c r="N584" s="2" t="inlineStr">
        <is>
          <t>p</t>
        </is>
      </c>
      <c r="O584" s="2" t="inlineStr"/>
      <c r="P584" s="2" t="inlineStr">
        <is>
          <t>False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p</t>
        </is>
      </c>
      <c r="Z584" s="2" t="inlineStr">
        <is>
          <t>p</t>
        </is>
      </c>
      <c r="AA584" s="2" t="inlineStr">
        <is>
          <t>table::p|p|&lt;p&gt;&lt;strong&gt;other</t>
        </is>
      </c>
      <c r="AB584" s="2" t="inlineStr">
        <is>
          <t>Heading markup should be used if this content is intended as a heading.</t>
        </is>
      </c>
      <c r="AC584" s="2" t="inlineStr">
        <is>
          <t>html-sniffer</t>
        </is>
      </c>
    </row>
    <row r="585">
      <c r="A585" s="3" t="inlineStr">
        <is>
          <t>Unknown</t>
        </is>
      </c>
      <c r="B585" s="3" t="inlineStr">
        <is>
          <t>root</t>
        </is>
      </c>
      <c r="C585" s="3" t="inlineStr">
        <is>
          <t>Unknown</t>
        </is>
      </c>
      <c r="D585" s="3" t="inlineStr">
        <is>
          <t>Heading markup should be used if this content is intended as a heading.</t>
        </is>
      </c>
      <c r="E585" s="3" t="inlineStr">
        <is>
          <t>1.3.1 [H42]</t>
        </is>
      </c>
      <c r="F585" s="3" t="inlineStr">
        <is>
          <t>1.3.1</t>
        </is>
      </c>
      <c r="G585" s="3" t="inlineStr">
        <is>
          <t>Info and Relationships</t>
        </is>
      </c>
      <c r="H585" s="8" t="inlineStr">
        <is>
          <t>AAA</t>
        </is>
      </c>
      <c r="I585" s="3" t="inlineStr">
        <is>
          <t>3</t>
        </is>
      </c>
      <c r="J585" s="9" t="inlineStr">
        <is>
          <t>moderate</t>
        </is>
      </c>
      <c r="K585" s="3" t="inlineStr">
        <is>
          <t>3</t>
        </is>
      </c>
      <c r="L585" s="3" t="inlineStr">
        <is>
          <t>Text</t>
        </is>
      </c>
      <c r="M585" s="3" t="inlineStr">
        <is>
          <t>Content</t>
        </is>
      </c>
      <c r="N585" s="3" t="inlineStr">
        <is>
          <t>p</t>
        </is>
      </c>
      <c r="O585" s="3" t="inlineStr"/>
      <c r="P585" s="3" t="inlineStr">
        <is>
          <t>False</t>
        </is>
      </c>
      <c r="Q585" s="3" t="inlineStr">
        <is>
          <t>False</t>
        </is>
      </c>
      <c r="R585" s="3" t="inlineStr">
        <is>
          <t>1</t>
        </is>
      </c>
      <c r="S585" s="3" t="inlineStr">
        <is>
          <t>21</t>
        </is>
      </c>
      <c r="T585" s="3" t="inlineStr">
        <is>
          <t>Content</t>
        </is>
      </c>
      <c r="U585" s="3" t="inlineStr"/>
      <c r="V585" s="3" t="inlineStr"/>
      <c r="W585" s="3" t="inlineStr"/>
      <c r="X585" s="3" t="inlineStr">
        <is>
          <t>1</t>
        </is>
      </c>
      <c r="Y585" s="3" t="inlineStr">
        <is>
          <t>p</t>
        </is>
      </c>
      <c r="Z585" s="3" t="inlineStr">
        <is>
          <t>p</t>
        </is>
      </c>
      <c r="AA585" s="3" t="inlineStr">
        <is>
          <t>table::p|p|&lt;p&gt;&lt;strong&gt;8.1</t>
        </is>
      </c>
      <c r="AB585" s="3" t="inlineStr">
        <is>
          <t>Heading markup should be used if this content is intended as a heading.</t>
        </is>
      </c>
      <c r="AC585" s="3" t="inlineStr">
        <is>
          <t>html-sniffer</t>
        </is>
      </c>
    </row>
    <row r="586">
      <c r="A586" s="2" t="inlineStr">
        <is>
          <t>Unknown</t>
        </is>
      </c>
      <c r="B586" s="2" t="inlineStr">
        <is>
          <t>root</t>
        </is>
      </c>
      <c r="C586" s="2" t="inlineStr">
        <is>
          <t>Unknown</t>
        </is>
      </c>
      <c r="D586" s="2" t="inlineStr">
        <is>
          <t>Heading markup should be used if this content is intended as a heading.</t>
        </is>
      </c>
      <c r="E586" s="2" t="inlineStr">
        <is>
          <t>1.3.1 [H42]</t>
        </is>
      </c>
      <c r="F586" s="2" t="inlineStr">
        <is>
          <t>1.3.1</t>
        </is>
      </c>
      <c r="G586" s="2" t="inlineStr">
        <is>
          <t>Info and Relationships</t>
        </is>
      </c>
      <c r="H586" s="8" t="inlineStr">
        <is>
          <t>AAA</t>
        </is>
      </c>
      <c r="I586" s="2" t="inlineStr">
        <is>
          <t>3</t>
        </is>
      </c>
      <c r="J586" s="9" t="inlineStr">
        <is>
          <t>moderate</t>
        </is>
      </c>
      <c r="K586" s="2" t="inlineStr">
        <is>
          <t>3</t>
        </is>
      </c>
      <c r="L586" s="2" t="inlineStr">
        <is>
          <t>Text</t>
        </is>
      </c>
      <c r="M586" s="2" t="inlineStr">
        <is>
          <t>Content</t>
        </is>
      </c>
      <c r="N586" s="2" t="inlineStr">
        <is>
          <t>p</t>
        </is>
      </c>
      <c r="O586" s="2" t="inlineStr"/>
      <c r="P586" s="2" t="inlineStr">
        <is>
          <t>False</t>
        </is>
      </c>
      <c r="Q586" s="2" t="inlineStr">
        <is>
          <t>False</t>
        </is>
      </c>
      <c r="R586" s="2" t="inlineStr">
        <is>
          <t>1</t>
        </is>
      </c>
      <c r="S586" s="2" t="inlineStr">
        <is>
          <t>21</t>
        </is>
      </c>
      <c r="T586" s="2" t="inlineStr">
        <is>
          <t>Content</t>
        </is>
      </c>
      <c r="U586" s="2" t="inlineStr"/>
      <c r="V586" s="2" t="inlineStr"/>
      <c r="W586" s="2" t="inlineStr"/>
      <c r="X586" s="2" t="inlineStr">
        <is>
          <t>1</t>
        </is>
      </c>
      <c r="Y586" s="2" t="inlineStr">
        <is>
          <t>p</t>
        </is>
      </c>
      <c r="Z586" s="2" t="inlineStr">
        <is>
          <t>p</t>
        </is>
      </c>
      <c r="AA586" s="2" t="inlineStr">
        <is>
          <t>table::p|p|&lt;p&gt;&lt;strong&gt;8.2</t>
        </is>
      </c>
      <c r="AB586" s="2" t="inlineStr">
        <is>
          <t>Heading markup should be used if this content is intended as a heading.</t>
        </is>
      </c>
      <c r="AC586" s="2" t="inlineStr">
        <is>
          <t>html-sniffer</t>
        </is>
      </c>
    </row>
    <row r="587">
      <c r="A587" s="3" t="inlineStr">
        <is>
          <t>Unknown</t>
        </is>
      </c>
      <c r="B587" s="3" t="inlineStr">
        <is>
          <t>root</t>
        </is>
      </c>
      <c r="C587" s="3" t="inlineStr">
        <is>
          <t>Unknown</t>
        </is>
      </c>
      <c r="D587" s="3" t="inlineStr">
        <is>
          <t>Heading markup should be used if this content is intended as a heading.</t>
        </is>
      </c>
      <c r="E587" s="3" t="inlineStr">
        <is>
          <t>1.3.1 [H42]</t>
        </is>
      </c>
      <c r="F587" s="3" t="inlineStr">
        <is>
          <t>1.3.1</t>
        </is>
      </c>
      <c r="G587" s="3" t="inlineStr">
        <is>
          <t>Info and Relationships</t>
        </is>
      </c>
      <c r="H587" s="8" t="inlineStr">
        <is>
          <t>AAA</t>
        </is>
      </c>
      <c r="I587" s="3" t="inlineStr">
        <is>
          <t>3</t>
        </is>
      </c>
      <c r="J587" s="9" t="inlineStr">
        <is>
          <t>moderate</t>
        </is>
      </c>
      <c r="K587" s="3" t="inlineStr">
        <is>
          <t>3</t>
        </is>
      </c>
      <c r="L587" s="3" t="inlineStr">
        <is>
          <t>Text</t>
        </is>
      </c>
      <c r="M587" s="3" t="inlineStr">
        <is>
          <t>Content</t>
        </is>
      </c>
      <c r="N587" s="3" t="inlineStr">
        <is>
          <t>p</t>
        </is>
      </c>
      <c r="O587" s="3" t="inlineStr"/>
      <c r="P587" s="3" t="inlineStr">
        <is>
          <t>False</t>
        </is>
      </c>
      <c r="Q587" s="3" t="inlineStr">
        <is>
          <t>False</t>
        </is>
      </c>
      <c r="R587" s="3" t="inlineStr">
        <is>
          <t>1</t>
        </is>
      </c>
      <c r="S587" s="3" t="inlineStr">
        <is>
          <t>21</t>
        </is>
      </c>
      <c r="T587" s="3" t="inlineStr">
        <is>
          <t>Content</t>
        </is>
      </c>
      <c r="U587" s="3" t="inlineStr"/>
      <c r="V587" s="3" t="inlineStr"/>
      <c r="W587" s="3" t="inlineStr"/>
      <c r="X587" s="3" t="inlineStr">
        <is>
          <t>1</t>
        </is>
      </c>
      <c r="Y587" s="3" t="inlineStr">
        <is>
          <t>p</t>
        </is>
      </c>
      <c r="Z587" s="3" t="inlineStr">
        <is>
          <t>p</t>
        </is>
      </c>
      <c r="AA587" s="3" t="inlineStr">
        <is>
          <t>table::p|p|&lt;p&gt;&lt;strong&gt;8.3</t>
        </is>
      </c>
      <c r="AB587" s="3" t="inlineStr">
        <is>
          <t>Heading markup should be used if this content is intended as a heading.</t>
        </is>
      </c>
      <c r="AC587" s="3" t="inlineStr">
        <is>
          <t>html-sniffer</t>
        </is>
      </c>
    </row>
    <row r="588">
      <c r="A588" s="2" t="inlineStr">
        <is>
          <t>Unknown</t>
        </is>
      </c>
      <c r="B588" s="2" t="inlineStr">
        <is>
          <t>root</t>
        </is>
      </c>
      <c r="C588" s="2" t="inlineStr">
        <is>
          <t>Unknown</t>
        </is>
      </c>
      <c r="D588" s="2" t="inlineStr">
        <is>
          <t>Heading markup should be used if this content is intended as a heading.</t>
        </is>
      </c>
      <c r="E588" s="2" t="inlineStr">
        <is>
          <t>1.3.1 [H42]</t>
        </is>
      </c>
      <c r="F588" s="2" t="inlineStr">
        <is>
          <t>1.3.1</t>
        </is>
      </c>
      <c r="G588" s="2" t="inlineStr">
        <is>
          <t>Info and Relationships</t>
        </is>
      </c>
      <c r="H588" s="8" t="inlineStr">
        <is>
          <t>AAA</t>
        </is>
      </c>
      <c r="I588" s="2" t="inlineStr">
        <is>
          <t>3</t>
        </is>
      </c>
      <c r="J588" s="9" t="inlineStr">
        <is>
          <t>moderate</t>
        </is>
      </c>
      <c r="K588" s="2" t="inlineStr">
        <is>
          <t>3</t>
        </is>
      </c>
      <c r="L588" s="2" t="inlineStr">
        <is>
          <t>Text</t>
        </is>
      </c>
      <c r="M588" s="2" t="inlineStr">
        <is>
          <t>Content</t>
        </is>
      </c>
      <c r="N588" s="2" t="inlineStr">
        <is>
          <t>p</t>
        </is>
      </c>
      <c r="O588" s="2" t="inlineStr"/>
      <c r="P588" s="2" t="inlineStr">
        <is>
          <t>False</t>
        </is>
      </c>
      <c r="Q588" s="2" t="inlineStr">
        <is>
          <t>False</t>
        </is>
      </c>
      <c r="R588" s="2" t="inlineStr">
        <is>
          <t>1</t>
        </is>
      </c>
      <c r="S588" s="2" t="inlineStr">
        <is>
          <t>21</t>
        </is>
      </c>
      <c r="T588" s="2" t="inlineStr">
        <is>
          <t>Content</t>
        </is>
      </c>
      <c r="U588" s="2" t="inlineStr"/>
      <c r="V588" s="2" t="inlineStr"/>
      <c r="W588" s="2" t="inlineStr"/>
      <c r="X588" s="2" t="inlineStr">
        <is>
          <t>1</t>
        </is>
      </c>
      <c r="Y588" s="2" t="inlineStr">
        <is>
          <t>p</t>
        </is>
      </c>
      <c r="Z588" s="2" t="inlineStr">
        <is>
          <t>p</t>
        </is>
      </c>
      <c r="AA588" s="2" t="inlineStr">
        <is>
          <t>table::p|p|&lt;p&gt;&lt;strong&gt;software</t>
        </is>
      </c>
      <c r="AB588" s="2" t="inlineStr">
        <is>
          <t>Heading markup should be used if this content is intended as a heading.</t>
        </is>
      </c>
      <c r="AC588" s="2" t="inlineStr">
        <is>
          <t>html-sniffer</t>
        </is>
      </c>
    </row>
    <row r="589">
      <c r="A589" s="3" t="inlineStr">
        <is>
          <t>Unknown</t>
        </is>
      </c>
      <c r="B589" s="3" t="inlineStr">
        <is>
          <t>root</t>
        </is>
      </c>
      <c r="C589" s="3" t="inlineStr">
        <is>
          <t>Unknown</t>
        </is>
      </c>
      <c r="D589" s="3" t="inlineStr">
        <is>
          <t>Heading markup should be used if this content is intended as a heading.</t>
        </is>
      </c>
      <c r="E589" s="3" t="inlineStr">
        <is>
          <t>1.3.1 [H42]</t>
        </is>
      </c>
      <c r="F589" s="3" t="inlineStr">
        <is>
          <t>1.3.1</t>
        </is>
      </c>
      <c r="G589" s="3" t="inlineStr">
        <is>
          <t>Info and Relationships</t>
        </is>
      </c>
      <c r="H589" s="8" t="inlineStr">
        <is>
          <t>AAA</t>
        </is>
      </c>
      <c r="I589" s="3" t="inlineStr">
        <is>
          <t>3</t>
        </is>
      </c>
      <c r="J589" s="9" t="inlineStr">
        <is>
          <t>moderate</t>
        </is>
      </c>
      <c r="K589" s="3" t="inlineStr">
        <is>
          <t>3</t>
        </is>
      </c>
      <c r="L589" s="3" t="inlineStr">
        <is>
          <t>Text</t>
        </is>
      </c>
      <c r="M589" s="3" t="inlineStr">
        <is>
          <t>Content</t>
        </is>
      </c>
      <c r="N589" s="3" t="inlineStr">
        <is>
          <t>p</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p</t>
        </is>
      </c>
      <c r="Z589" s="3" t="inlineStr">
        <is>
          <t>p</t>
        </is>
      </c>
      <c r="AA589" s="3" t="inlineStr">
        <is>
          <t>form::p|p|&lt;p&gt;&lt;strong&gt;please</t>
        </is>
      </c>
      <c r="AB589" s="3" t="inlineStr">
        <is>
          <t>Heading markup should be used if this content is intended as a heading.</t>
        </is>
      </c>
      <c r="AC589" s="3" t="inlineStr">
        <is>
          <t>html-sniffer</t>
        </is>
      </c>
    </row>
    <row r="590">
      <c r="A590" s="2" t="inlineStr">
        <is>
          <t>Unknown</t>
        </is>
      </c>
      <c r="B590" s="2" t="inlineStr">
        <is>
          <t>root</t>
        </is>
      </c>
      <c r="C590" s="2" t="inlineStr">
        <is>
          <t>Unknown</t>
        </is>
      </c>
      <c r="D590" s="2" t="inlineStr">
        <is>
          <t>Heading markup should be used if this content is intended as a heading.</t>
        </is>
      </c>
      <c r="E590" s="2" t="inlineStr">
        <is>
          <t>1.3.1 [H42]</t>
        </is>
      </c>
      <c r="F590" s="2" t="inlineStr">
        <is>
          <t>1.3.1</t>
        </is>
      </c>
      <c r="G590" s="2" t="inlineStr">
        <is>
          <t>Info and Relationships</t>
        </is>
      </c>
      <c r="H590" s="8" t="inlineStr">
        <is>
          <t>AAA</t>
        </is>
      </c>
      <c r="I590" s="2" t="inlineStr">
        <is>
          <t>3</t>
        </is>
      </c>
      <c r="J590" s="9" t="inlineStr">
        <is>
          <t>moderate</t>
        </is>
      </c>
      <c r="K590" s="2" t="inlineStr">
        <is>
          <t>3</t>
        </is>
      </c>
      <c r="L590" s="2" t="inlineStr">
        <is>
          <t>Text</t>
        </is>
      </c>
      <c r="M590" s="2" t="inlineStr">
        <is>
          <t>Content</t>
        </is>
      </c>
      <c r="N590" s="2" t="inlineStr">
        <is>
          <t>p</t>
        </is>
      </c>
      <c r="O590" s="2" t="inlineStr"/>
      <c r="P590" s="2" t="inlineStr">
        <is>
          <t>False</t>
        </is>
      </c>
      <c r="Q590" s="2" t="inlineStr">
        <is>
          <t>False</t>
        </is>
      </c>
      <c r="R590" s="2" t="inlineStr">
        <is>
          <t>1</t>
        </is>
      </c>
      <c r="S590" s="2" t="inlineStr">
        <is>
          <t>21</t>
        </is>
      </c>
      <c r="T590" s="2" t="inlineStr">
        <is>
          <t>Content</t>
        </is>
      </c>
      <c r="U590" s="2" t="inlineStr"/>
      <c r="V590" s="2" t="inlineStr"/>
      <c r="W590" s="2" t="inlineStr"/>
      <c r="X590" s="2" t="inlineStr">
        <is>
          <t>1</t>
        </is>
      </c>
      <c r="Y590" s="2" t="inlineStr">
        <is>
          <t>p</t>
        </is>
      </c>
      <c r="Z590" s="2" t="inlineStr">
        <is>
          <t>p</t>
        </is>
      </c>
      <c r="AA590" s="2" t="inlineStr">
        <is>
          <t>table::p|p|&lt;p&gt;&lt;strong&gt;contents</t>
        </is>
      </c>
      <c r="AB590" s="2" t="inlineStr">
        <is>
          <t>Heading markup should be used if this content is intended as a heading.</t>
        </is>
      </c>
      <c r="AC590" s="2" t="inlineStr">
        <is>
          <t>html-sniffer</t>
        </is>
      </c>
    </row>
    <row r="591">
      <c r="A591" s="3" t="inlineStr">
        <is>
          <t>Unknown</t>
        </is>
      </c>
      <c r="B591" s="3" t="inlineStr">
        <is>
          <t>root</t>
        </is>
      </c>
      <c r="C591" s="3" t="inlineStr">
        <is>
          <t>Unknown</t>
        </is>
      </c>
      <c r="D591" s="3" t="inlineStr">
        <is>
          <t>Heading markup should be used if this content is intended as a heading.</t>
        </is>
      </c>
      <c r="E591" s="3" t="inlineStr">
        <is>
          <t>1.3.1 [H42]</t>
        </is>
      </c>
      <c r="F591" s="3" t="inlineStr">
        <is>
          <t>1.3.1</t>
        </is>
      </c>
      <c r="G591" s="3" t="inlineStr">
        <is>
          <t>Info and Relationships</t>
        </is>
      </c>
      <c r="H591" s="8" t="inlineStr">
        <is>
          <t>AAA</t>
        </is>
      </c>
      <c r="I591" s="3" t="inlineStr">
        <is>
          <t>3</t>
        </is>
      </c>
      <c r="J591" s="9" t="inlineStr">
        <is>
          <t>moderate</t>
        </is>
      </c>
      <c r="K591" s="3" t="inlineStr">
        <is>
          <t>3</t>
        </is>
      </c>
      <c r="L591" s="3" t="inlineStr">
        <is>
          <t>Text</t>
        </is>
      </c>
      <c r="M591" s="3" t="inlineStr">
        <is>
          <t>Content</t>
        </is>
      </c>
      <c r="N591" s="3" t="inlineStr">
        <is>
          <t>p</t>
        </is>
      </c>
      <c r="O591" s="3" t="inlineStr"/>
      <c r="P591" s="3" t="inlineStr">
        <is>
          <t>False</t>
        </is>
      </c>
      <c r="Q591" s="3" t="inlineStr">
        <is>
          <t>False</t>
        </is>
      </c>
      <c r="R591" s="3" t="inlineStr">
        <is>
          <t>1</t>
        </is>
      </c>
      <c r="S591" s="3" t="inlineStr">
        <is>
          <t>21</t>
        </is>
      </c>
      <c r="T591" s="3" t="inlineStr">
        <is>
          <t>Content</t>
        </is>
      </c>
      <c r="U591" s="3" t="inlineStr"/>
      <c r="V591" s="3" t="inlineStr"/>
      <c r="W591" s="3" t="inlineStr"/>
      <c r="X591" s="3" t="inlineStr">
        <is>
          <t>1</t>
        </is>
      </c>
      <c r="Y591" s="3" t="inlineStr">
        <is>
          <t>p</t>
        </is>
      </c>
      <c r="Z591" s="3" t="inlineStr">
        <is>
          <t>p</t>
        </is>
      </c>
      <c r="AA591" s="3" t="inlineStr">
        <is>
          <t>table::p|p|&lt;p&gt;&lt;strong&gt;definitions&lt;/strong&gt;&lt;/p&gt;</t>
        </is>
      </c>
      <c r="AB591" s="3" t="inlineStr">
        <is>
          <t>Heading markup should be used if this content is intended as a heading.</t>
        </is>
      </c>
      <c r="AC591" s="3" t="inlineStr">
        <is>
          <t>html-sniffer</t>
        </is>
      </c>
    </row>
    <row r="592">
      <c r="A592" s="2" t="inlineStr">
        <is>
          <t>Unknown</t>
        </is>
      </c>
      <c r="B592" s="2" t="inlineStr">
        <is>
          <t>root</t>
        </is>
      </c>
      <c r="C592" s="2" t="inlineStr">
        <is>
          <t>Unknown</t>
        </is>
      </c>
      <c r="D592" s="2" t="inlineStr">
        <is>
          <t>Heading markup should be used if this content is intended as a heading.</t>
        </is>
      </c>
      <c r="E592" s="2" t="inlineStr">
        <is>
          <t>1.3.1 [H42]</t>
        </is>
      </c>
      <c r="F592" s="2" t="inlineStr">
        <is>
          <t>1.3.1</t>
        </is>
      </c>
      <c r="G592" s="2" t="inlineStr">
        <is>
          <t>Info and Relationships</t>
        </is>
      </c>
      <c r="H592" s="8" t="inlineStr">
        <is>
          <t>AAA</t>
        </is>
      </c>
      <c r="I592" s="2" t="inlineStr">
        <is>
          <t>3</t>
        </is>
      </c>
      <c r="J592" s="9" t="inlineStr">
        <is>
          <t>moderate</t>
        </is>
      </c>
      <c r="K592" s="2" t="inlineStr">
        <is>
          <t>3</t>
        </is>
      </c>
      <c r="L592" s="2" t="inlineStr">
        <is>
          <t>Text</t>
        </is>
      </c>
      <c r="M592" s="2" t="inlineStr">
        <is>
          <t>Content</t>
        </is>
      </c>
      <c r="N592" s="2" t="inlineStr">
        <is>
          <t>p</t>
        </is>
      </c>
      <c r="O592" s="2" t="inlineStr"/>
      <c r="P592" s="2" t="inlineStr">
        <is>
          <t>False</t>
        </is>
      </c>
      <c r="Q592" s="2" t="inlineStr">
        <is>
          <t>False</t>
        </is>
      </c>
      <c r="R592" s="2" t="inlineStr">
        <is>
          <t>1</t>
        </is>
      </c>
      <c r="S592" s="2" t="inlineStr">
        <is>
          <t>21</t>
        </is>
      </c>
      <c r="T592" s="2" t="inlineStr">
        <is>
          <t>Content</t>
        </is>
      </c>
      <c r="U592" s="2" t="inlineStr"/>
      <c r="V592" s="2" t="inlineStr"/>
      <c r="W592" s="2" t="inlineStr"/>
      <c r="X592" s="2" t="inlineStr">
        <is>
          <t>1</t>
        </is>
      </c>
      <c r="Y592" s="2" t="inlineStr">
        <is>
          <t>p</t>
        </is>
      </c>
      <c r="Z592" s="2" t="inlineStr">
        <is>
          <t>p</t>
        </is>
      </c>
      <c r="AA592" s="2" t="inlineStr">
        <is>
          <t>table::p|p|&lt;p&gt;&lt;strong&gt;additional</t>
        </is>
      </c>
      <c r="AB592" s="2" t="inlineStr">
        <is>
          <t>Heading markup should be used if this content is intended as a heading.</t>
        </is>
      </c>
      <c r="AC592" s="2" t="inlineStr">
        <is>
          <t>html-sniffer</t>
        </is>
      </c>
    </row>
    <row r="593">
      <c r="A593" s="3" t="inlineStr">
        <is>
          <t>Unknown</t>
        </is>
      </c>
      <c r="B593" s="3" t="inlineStr">
        <is>
          <t>root</t>
        </is>
      </c>
      <c r="C593" s="3" t="inlineStr">
        <is>
          <t>Unknown</t>
        </is>
      </c>
      <c r="D593" s="3" t="inlineStr">
        <is>
          <t>If this element contains a navigation section, it is recommended that it be marked up as a list.</t>
        </is>
      </c>
      <c r="E593" s="3" t="inlineStr">
        <is>
          <t>1.3.1 [H48]</t>
        </is>
      </c>
      <c r="F593" s="3" t="inlineStr">
        <is>
          <t>1.3.1</t>
        </is>
      </c>
      <c r="G593" s="3" t="inlineStr">
        <is>
          <t>Info and Relationships</t>
        </is>
      </c>
      <c r="H593" s="6" t="inlineStr">
        <is>
          <t>AA</t>
        </is>
      </c>
      <c r="I593" s="3" t="inlineStr">
        <is>
          <t>2</t>
        </is>
      </c>
      <c r="J593" s="9" t="inlineStr">
        <is>
          <t>moderate</t>
        </is>
      </c>
      <c r="K593" s="3" t="inlineStr">
        <is>
          <t>3</t>
        </is>
      </c>
      <c r="L593" s="3" t="inlineStr">
        <is>
          <t>Table</t>
        </is>
      </c>
      <c r="M593" s="3" t="inlineStr">
        <is>
          <t>Content</t>
        </is>
      </c>
      <c r="N593" s="3" t="inlineStr">
        <is>
          <t>html &gt; body &gt; section:nth-child(4) &gt; div &gt; div &gt; div:nth-child(2)</t>
        </is>
      </c>
      <c r="O593" s="3" t="inlineStr"/>
      <c r="P593" s="3" t="inlineStr">
        <is>
          <t>True</t>
        </is>
      </c>
      <c r="Q593" s="3" t="inlineStr">
        <is>
          <t>False</t>
        </is>
      </c>
      <c r="R593" s="3" t="inlineStr">
        <is>
          <t>1</t>
        </is>
      </c>
      <c r="S593" s="3" t="inlineStr">
        <is>
          <t>21</t>
        </is>
      </c>
      <c r="T593" s="3" t="inlineStr">
        <is>
          <t>Design System</t>
        </is>
      </c>
      <c r="U593" s="3" t="inlineStr"/>
      <c r="V593" s="3" t="inlineStr"/>
      <c r="W593" s="3" t="inlineStr"/>
      <c r="X593" s="3" t="inlineStr">
        <is>
          <t>1</t>
        </is>
      </c>
      <c r="Y593" s="3" t="inlineStr">
        <is>
          <t>html &gt; body &gt; section:nth-child(4) &gt; div &gt; div &gt; div:nth-child(2)</t>
        </is>
      </c>
      <c r="Z593" s="3" t="inlineStr">
        <is>
          <t>html &gt; body &gt; section:nth-child(4) &gt; div &gt; div &gt; div:nth-child(2)</t>
        </is>
      </c>
      <c r="AA593" s="3" t="inlineStr">
        <is>
          <t>link::body/section:nth-child(*)/div:nth-child(*)|div|&lt;div</t>
        </is>
      </c>
      <c r="AB593" s="3" t="inlineStr">
        <is>
          <t>If this element contains a navigation section, it is recommended that it be marked up as a list.</t>
        </is>
      </c>
      <c r="AC593" s="3" t="inlineStr">
        <is>
          <t>pa11y-htmlcs</t>
        </is>
      </c>
    </row>
    <row r="594">
      <c r="A594" s="2" t="inlineStr">
        <is>
          <t>Unknown</t>
        </is>
      </c>
      <c r="B594" s="2" t="inlineStr">
        <is>
          <t>root</t>
        </is>
      </c>
      <c r="C594" s="2" t="inlineStr">
        <is>
          <t>Unknown</t>
        </is>
      </c>
      <c r="D594" s="2" t="inlineStr">
        <is>
          <t>This element's text is placed on a background image. Ensure the contrast ratio between the text and all covered parts of the image are at least 3:1.</t>
        </is>
      </c>
      <c r="E594" s="2" t="inlineStr">
        <is>
          <t>1.4.3 [G145]</t>
        </is>
      </c>
      <c r="F594" s="2" t="inlineStr">
        <is>
          <t>1.4.3</t>
        </is>
      </c>
      <c r="G594" s="2" t="inlineStr">
        <is>
          <t>Contrast (Minimum)</t>
        </is>
      </c>
      <c r="H594" s="6" t="inlineStr">
        <is>
          <t>AA</t>
        </is>
      </c>
      <c r="I594" s="2" t="inlineStr">
        <is>
          <t>2</t>
        </is>
      </c>
      <c r="J594" s="9" t="inlineStr">
        <is>
          <t>moderate</t>
        </is>
      </c>
      <c r="K594" s="2" t="inlineStr">
        <is>
          <t>3</t>
        </is>
      </c>
      <c r="L594" s="2" t="inlineStr">
        <is>
          <t>Heading</t>
        </is>
      </c>
      <c r="M594" s="2" t="inlineStr">
        <is>
          <t>Content</t>
        </is>
      </c>
      <c r="N594" s="2" t="inlineStr">
        <is>
          <t>#Hero &gt; div &gt; div &gt; div:nth-child(1) &gt; h1</t>
        </is>
      </c>
      <c r="O594" s="2" t="inlineStr"/>
      <c r="P594" s="2" t="inlineStr">
        <is>
          <t>True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#Hero &gt; div &gt; div &gt; div:nth-child(1) &gt; h1</t>
        </is>
      </c>
      <c r="Z594" s="2" t="inlineStr">
        <is>
          <t>#Hero &gt; div &gt; div &gt; div:nth-child(1) &gt; h1</t>
        </is>
      </c>
      <c r="AA594" s="2" t="inlineStr">
        <is>
          <t>table::#hero/div:nth-child(*)/h1|h1|&lt;h1</t>
        </is>
      </c>
      <c r="AB594" s="2" t="inlineStr">
        <is>
          <t>This element's text is placed on a background image. Ensure the contrast ratio between the text and all covered parts of the image are at least 3:1.</t>
        </is>
      </c>
      <c r="AC594" s="2" t="inlineStr">
        <is>
          <t>pa11y-htmlcs</t>
        </is>
      </c>
    </row>
    <row r="595">
      <c r="A595" s="3" t="inlineStr">
        <is>
          <t>Unknown</t>
        </is>
      </c>
      <c r="B595" s="3" t="inlineStr">
        <is>
          <t>root</t>
        </is>
      </c>
      <c r="C595" s="3" t="inlineStr">
        <is>
          <t>Unknown</t>
        </is>
      </c>
      <c r="D595" s="3" t="inlineStr">
        <is>
          <t>This element's text is placed on a background image. Ensure the contrast ratio between the text and all covered parts of the image are at least 3:1.</t>
        </is>
      </c>
      <c r="E595" s="3" t="inlineStr">
        <is>
          <t>1.4.3 [G145]</t>
        </is>
      </c>
      <c r="F595" s="3" t="inlineStr">
        <is>
          <t>1.4.3</t>
        </is>
      </c>
      <c r="G595" s="3" t="inlineStr">
        <is>
          <t>Contrast (Minimum)</t>
        </is>
      </c>
      <c r="H595" s="6" t="inlineStr">
        <is>
          <t>AA</t>
        </is>
      </c>
      <c r="I595" s="3" t="inlineStr">
        <is>
          <t>2</t>
        </is>
      </c>
      <c r="J595" s="9" t="inlineStr">
        <is>
          <t>moderate</t>
        </is>
      </c>
      <c r="K595" s="3" t="inlineStr">
        <is>
          <t>3</t>
        </is>
      </c>
      <c r="L595" s="3" t="inlineStr">
        <is>
          <t>Heading</t>
        </is>
      </c>
      <c r="M595" s="3" t="inlineStr">
        <is>
          <t>Content</t>
        </is>
      </c>
      <c r="N595" s="3" t="inlineStr">
        <is>
          <t>#Products &gt; div &gt; div &gt; h2</t>
        </is>
      </c>
      <c r="O595" s="3" t="inlineStr"/>
      <c r="P595" s="3" t="inlineStr">
        <is>
          <t>True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#Products &gt; div &gt; div &gt; h2</t>
        </is>
      </c>
      <c r="Z595" s="3" t="inlineStr">
        <is>
          <t>#Products &gt; div &gt; div &gt; h2</t>
        </is>
      </c>
      <c r="AA595" s="3" t="inlineStr">
        <is>
          <t>heading::#products/h2|h2|&lt;h2</t>
        </is>
      </c>
      <c r="AB595" s="3" t="inlineStr">
        <is>
          <t>This element's text is placed on a background image. Ensure the contrast ratio between the text and all covered parts of the image are at least 3:1.</t>
        </is>
      </c>
      <c r="AC595" s="3" t="inlineStr">
        <is>
          <t>pa11y-htmlcs</t>
        </is>
      </c>
    </row>
    <row r="596">
      <c r="A596" s="2" t="inlineStr">
        <is>
          <t>Unknown</t>
        </is>
      </c>
      <c r="B596" s="2" t="inlineStr">
        <is>
          <t>root</t>
        </is>
      </c>
      <c r="C596" s="2" t="inlineStr">
        <is>
          <t>Unknown</t>
        </is>
      </c>
      <c r="D596" s="2" t="inlineStr">
        <is>
          <t>This element's text or background contains transparency. Ensure the contrast ratio between the text and background are at least 3:1.</t>
        </is>
      </c>
      <c r="E596" s="2" t="inlineStr">
        <is>
          <t>1.4.3 [G145]</t>
        </is>
      </c>
      <c r="F596" s="2" t="inlineStr">
        <is>
          <t>1.4.3</t>
        </is>
      </c>
      <c r="G596" s="2" t="inlineStr">
        <is>
          <t>Contrast (Minimum)</t>
        </is>
      </c>
      <c r="H596" s="6" t="inlineStr">
        <is>
          <t>AA</t>
        </is>
      </c>
      <c r="I596" s="2" t="inlineStr">
        <is>
          <t>2</t>
        </is>
      </c>
      <c r="J596" s="9" t="inlineStr">
        <is>
          <t>moderate</t>
        </is>
      </c>
      <c r="K596" s="2" t="inlineStr">
        <is>
          <t>3</t>
        </is>
      </c>
      <c r="L596" s="2" t="inlineStr">
        <is>
          <t>Heading</t>
        </is>
      </c>
      <c r="M596" s="2" t="inlineStr">
        <is>
          <t>Content</t>
        </is>
      </c>
      <c r="N596" s="2" t="inlineStr">
        <is>
          <t>#Co-morbidity &gt; div &gt; div &gt; div:nth-child(3) &gt; h3</t>
        </is>
      </c>
      <c r="O596" s="2" t="inlineStr"/>
      <c r="P596" s="2" t="inlineStr">
        <is>
          <t>True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#Co-morbidity &gt; div &gt; div &gt; div:nth-child(3) &gt; h3</t>
        </is>
      </c>
      <c r="Z596" s="2" t="inlineStr">
        <is>
          <t>#Co-morbidity &gt; div &gt; div &gt; div:nth-child(3) &gt; h3</t>
        </is>
      </c>
      <c r="AA596" s="2" t="inlineStr">
        <is>
          <t>table::#co-morbidity/div:nth-child(*)/h3|h3|&lt;h3</t>
        </is>
      </c>
      <c r="AB596" s="2" t="inlineStr">
        <is>
          <t>This element's text or background contains transparency. Ensure the contrast ratio between the text and background are at least 3:1.</t>
        </is>
      </c>
      <c r="AC596" s="2" t="inlineStr">
        <is>
          <t>pa11y-htmlcs</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3:1.</t>
        </is>
      </c>
      <c r="E597" s="3" t="inlineStr">
        <is>
          <t>1.4.3 [G145]</t>
        </is>
      </c>
      <c r="F597" s="3" t="inlineStr">
        <is>
          <t>1.4.3</t>
        </is>
      </c>
      <c r="G597" s="3" t="inlineStr">
        <is>
          <t>Contrast (Minimum)</t>
        </is>
      </c>
      <c r="H597" s="6" t="inlineStr">
        <is>
          <t>AA</t>
        </is>
      </c>
      <c r="I597" s="3" t="inlineStr">
        <is>
          <t>2</t>
        </is>
      </c>
      <c r="J597" s="9" t="inlineStr">
        <is>
          <t>moderate</t>
        </is>
      </c>
      <c r="K597" s="3" t="inlineStr">
        <is>
          <t>3</t>
        </is>
      </c>
      <c r="L597" s="3" t="inlineStr">
        <is>
          <t>Heading</t>
        </is>
      </c>
      <c r="M597" s="3" t="inlineStr">
        <is>
          <t>Content</t>
        </is>
      </c>
      <c r="N597" s="3" t="inlineStr">
        <is>
          <t>html &gt; body &gt; section:nth-child(10) &gt; div &gt; div &gt; div &gt; div &gt; h2</t>
        </is>
      </c>
      <c r="O597" s="3" t="inlineStr"/>
      <c r="P597" s="3" t="inlineStr">
        <is>
          <t>True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html &gt; body &gt; section:nth-child(10) &gt; div &gt; div &gt; div &gt; div &gt; h2</t>
        </is>
      </c>
      <c r="Z597" s="3" t="inlineStr">
        <is>
          <t>html &gt; body &gt; section:nth-child(10) &gt; div &gt; div &gt; div &gt; div &gt; h2</t>
        </is>
      </c>
      <c r="AA597" s="3" t="inlineStr">
        <is>
          <t>table::body/section:nth-child(*)/h2|h2|&lt;h2</t>
        </is>
      </c>
      <c r="AB597" s="3" t="inlineStr">
        <is>
          <t>This element's text is placed on a background image. Ensure the contrast ratio between the text and all covered parts of the image are at least 3:1.</t>
        </is>
      </c>
      <c r="AC597" s="3" t="inlineStr">
        <is>
          <t>pa11y-htmlcs</t>
        </is>
      </c>
    </row>
    <row r="598">
      <c r="A598" s="2" t="inlineStr">
        <is>
          <t>Unknown</t>
        </is>
      </c>
      <c r="B598" s="2" t="inlineStr">
        <is>
          <t>root</t>
        </is>
      </c>
      <c r="C598" s="2" t="inlineStr">
        <is>
          <t>Unknown</t>
        </is>
      </c>
      <c r="D598" s="2" t="inlineStr">
        <is>
          <t>This element's text is placed on a background image. Ensure the contrast ratio between the text and all covered parts of the image are at least 3:1.</t>
        </is>
      </c>
      <c r="E598" s="2" t="inlineStr">
        <is>
          <t>1.4.3 [G145]</t>
        </is>
      </c>
      <c r="F598" s="2" t="inlineStr">
        <is>
          <t>1.4.3</t>
        </is>
      </c>
      <c r="G598" s="2" t="inlineStr">
        <is>
          <t>Contrast (Minimum)</t>
        </is>
      </c>
      <c r="H598" s="6" t="inlineStr">
        <is>
          <t>AA</t>
        </is>
      </c>
      <c r="I598" s="2" t="inlineStr">
        <is>
          <t>2</t>
        </is>
      </c>
      <c r="J598" s="9" t="inlineStr">
        <is>
          <t>moderate</t>
        </is>
      </c>
      <c r="K598" s="2" t="inlineStr">
        <is>
          <t>3</t>
        </is>
      </c>
      <c r="L598" s="2" t="inlineStr">
        <is>
          <t>Heading</t>
        </is>
      </c>
      <c r="M598" s="2" t="inlineStr">
        <is>
          <t>Content</t>
        </is>
      </c>
      <c r="N598" s="2" t="inlineStr">
        <is>
          <t>html &gt; body &gt; section:nth-child(11) &gt; div &gt; div &gt; div &gt; div:nth-child(1) &gt; h2</t>
        </is>
      </c>
      <c r="O598" s="2" t="inlineStr"/>
      <c r="P598" s="2" t="inlineStr">
        <is>
          <t>True</t>
        </is>
      </c>
      <c r="Q598" s="2" t="inlineStr">
        <is>
          <t>False</t>
        </is>
      </c>
      <c r="R598" s="2" t="inlineStr">
        <is>
          <t>1</t>
        </is>
      </c>
      <c r="S598" s="2" t="inlineStr">
        <is>
          <t>21</t>
        </is>
      </c>
      <c r="T598" s="2" t="inlineStr">
        <is>
          <t>Frontend Platform</t>
        </is>
      </c>
      <c r="U598" s="2" t="inlineStr"/>
      <c r="V598" s="2" t="inlineStr"/>
      <c r="W598" s="2" t="inlineStr"/>
      <c r="X598" s="2" t="inlineStr">
        <is>
          <t>1</t>
        </is>
      </c>
      <c r="Y598" s="2" t="inlineStr">
        <is>
          <t>html &gt; body &gt; section:nth-child(11) &gt; div &gt; div &gt; div &gt; div:nth-child(1) &gt; h2</t>
        </is>
      </c>
      <c r="Z598" s="2" t="inlineStr">
        <is>
          <t>html &gt; body &gt; section:nth-child(11) &gt; div &gt; div &gt; div &gt; div:nth-child(1) &gt; h2</t>
        </is>
      </c>
      <c r="AA598" s="2" t="inlineStr">
        <is>
          <t>table::section:nth-child(*)/div:nth-child(*)/h2|h2|&lt;h2</t>
        </is>
      </c>
      <c r="AB598" s="2" t="inlineStr">
        <is>
          <t>This element's text is placed on a background image. Ensure the contrast ratio between the text and all covered parts of the image are at least 3:1.</t>
        </is>
      </c>
      <c r="AC598" s="2" t="inlineStr">
        <is>
          <t>pa11y-htmlcs</t>
        </is>
      </c>
    </row>
    <row r="599">
      <c r="A599" s="3" t="inlineStr">
        <is>
          <t>Unknown</t>
        </is>
      </c>
      <c r="B599" s="3" t="inlineStr">
        <is>
          <t>root</t>
        </is>
      </c>
      <c r="C599" s="3" t="inlineStr">
        <is>
          <t>Unknown</t>
        </is>
      </c>
      <c r="D599" s="3" t="inlineStr">
        <is>
          <t>This element has "position: fixed". This may require scrolling in two dimensions, which is considered a failure of this Success Criterion.</t>
        </is>
      </c>
      <c r="E599" s="3" t="inlineStr">
        <is>
          <t>1.4.1</t>
        </is>
      </c>
      <c r="F599" s="3" t="inlineStr">
        <is>
          <t>1.4.1</t>
        </is>
      </c>
      <c r="G599" s="3" t="inlineStr">
        <is>
          <t>Use of Color</t>
        </is>
      </c>
      <c r="H599" s="6" t="inlineStr">
        <is>
          <t>AA</t>
        </is>
      </c>
      <c r="I599" s="3" t="inlineStr">
        <is>
          <t>2</t>
        </is>
      </c>
      <c r="J599" s="9" t="inlineStr">
        <is>
          <t>moderate</t>
        </is>
      </c>
      <c r="K599" s="3" t="inlineStr">
        <is>
          <t>3</t>
        </is>
      </c>
      <c r="L599" s="3" t="inlineStr">
        <is>
          <t>Table</t>
        </is>
      </c>
      <c r="M599" s="3" t="inlineStr">
        <is>
          <t>Content</t>
        </is>
      </c>
      <c r="N599" s="3" t="inlineStr">
        <is>
          <t>html &gt; body &gt; div:nth-child(6)</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 &gt; body &gt; div:nth-child(6)</t>
        </is>
      </c>
      <c r="Z599" s="3" t="inlineStr">
        <is>
          <t>html &gt; body &gt; div:nth-child(6)</t>
        </is>
      </c>
      <c r="AA599" s="3" t="inlineStr">
        <is>
          <t>table::html/body/div:nth-child(*)|div|&lt;div</t>
        </is>
      </c>
      <c r="AB599" s="3" t="inlineStr">
        <is>
          <t>This element has "position: fixed". This may require scrolling in two dimensions, which is considered a failure of this Success Criterion.</t>
        </is>
      </c>
      <c r="AC599" s="3" t="inlineStr">
        <is>
          <t>pa11y-htmlcs</t>
        </is>
      </c>
    </row>
    <row r="600">
      <c r="A600" s="2" t="inlineStr">
        <is>
          <t>Unknown</t>
        </is>
      </c>
      <c r="B600" s="2" t="inlineStr">
        <is>
          <t>root</t>
        </is>
      </c>
      <c r="C600" s="2" t="inlineStr">
        <is>
          <t>Unknown</t>
        </is>
      </c>
      <c r="D600" s="2" t="inlineStr">
        <is>
          <t>Heading markup should be used if this content is intended as a heading.</t>
        </is>
      </c>
      <c r="E600" s="2" t="inlineStr">
        <is>
          <t>1.3.1 [H42]</t>
        </is>
      </c>
      <c r="F600" s="2" t="inlineStr">
        <is>
          <t>1.3.1</t>
        </is>
      </c>
      <c r="G600" s="2" t="inlineStr">
        <is>
          <t>Info and Relationships</t>
        </is>
      </c>
      <c r="H600" s="6" t="inlineStr">
        <is>
          <t>AA</t>
        </is>
      </c>
      <c r="I600" s="2" t="inlineStr">
        <is>
          <t>2</t>
        </is>
      </c>
      <c r="J600" s="9" t="inlineStr">
        <is>
          <t>moderate</t>
        </is>
      </c>
      <c r="K600" s="2" t="inlineStr">
        <is>
          <t>3</t>
        </is>
      </c>
      <c r="L600" s="2" t="inlineStr">
        <is>
          <t>List</t>
        </is>
      </c>
      <c r="M600" s="2" t="inlineStr">
        <is>
          <t>Content</t>
        </is>
      </c>
      <c r="N600" s="2" t="inlineStr">
        <is>
          <t>#privacy-policy-header &gt; div &gt; div &gt; p:nth-child(1)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#privacy-policy-header &gt; div &gt; div &gt; p:nth-child(1)</t>
        </is>
      </c>
      <c r="Z600" s="2" t="inlineStr">
        <is>
          <t>#privacy-policy-header &gt; div &gt; div &gt; p:nth-child(1)</t>
        </is>
      </c>
      <c r="AA600" s="2" t="inlineStr">
        <is>
          <t>table::#privacy-policy-header/p:nth-child(*)|p|&lt;p&gt;&lt;strong&gt;last</t>
        </is>
      </c>
      <c r="AB600" s="2" t="inlineStr">
        <is>
          <t>Heading markup should be used if this content is intended as a heading.</t>
        </is>
      </c>
      <c r="AC600" s="2" t="inlineStr">
        <is>
          <t>pa11y-htmlcs</t>
        </is>
      </c>
    </row>
    <row r="601">
      <c r="A601" s="3" t="inlineStr">
        <is>
          <t>Unknown</t>
        </is>
      </c>
      <c r="B601" s="3" t="inlineStr">
        <is>
          <t>root</t>
        </is>
      </c>
      <c r="C601" s="3" t="inlineStr">
        <is>
          <t>Unknown</t>
        </is>
      </c>
      <c r="D601" s="3" t="inlineStr">
        <is>
          <t>If this element contains a navigation section, it is recommended that it be marked up as a list.</t>
        </is>
      </c>
      <c r="E601" s="3" t="inlineStr">
        <is>
          <t>1.3.1 [H48]</t>
        </is>
      </c>
      <c r="F601" s="3" t="inlineStr">
        <is>
          <t>1.3.1</t>
        </is>
      </c>
      <c r="G601" s="3" t="inlineStr">
        <is>
          <t>Info and Relationships</t>
        </is>
      </c>
      <c r="H601" s="6" t="inlineStr">
        <is>
          <t>AA</t>
        </is>
      </c>
      <c r="I601" s="3" t="inlineStr">
        <is>
          <t>2</t>
        </is>
      </c>
      <c r="J601" s="9" t="inlineStr">
        <is>
          <t>moderate</t>
        </is>
      </c>
      <c r="K601" s="3" t="inlineStr">
        <is>
          <t>3</t>
        </is>
      </c>
      <c r="L601" s="3" t="inlineStr">
        <is>
          <t>Text</t>
        </is>
      </c>
      <c r="M601" s="3" t="inlineStr">
        <is>
          <t>Content</t>
        </is>
      </c>
      <c r="N601" s="3" t="inlineStr">
        <is>
          <t>#Hero &gt; div &gt; div &gt; div:nth-child(1) &gt; div &gt; p</t>
        </is>
      </c>
      <c r="O601" s="3" t="inlineStr"/>
      <c r="P601" s="3" t="inlineStr">
        <is>
          <t>False</t>
        </is>
      </c>
      <c r="Q601" s="3" t="inlineStr">
        <is>
          <t>False</t>
        </is>
      </c>
      <c r="R601" s="3" t="inlineStr">
        <is>
          <t>1</t>
        </is>
      </c>
      <c r="S601" s="3" t="inlineStr">
        <is>
          <t>21</t>
        </is>
      </c>
      <c r="T601" s="3" t="inlineStr">
        <is>
          <t>Content</t>
        </is>
      </c>
      <c r="U601" s="3" t="inlineStr"/>
      <c r="V601" s="3" t="inlineStr"/>
      <c r="W601" s="3" t="inlineStr"/>
      <c r="X601" s="3" t="inlineStr">
        <is>
          <t>1</t>
        </is>
      </c>
      <c r="Y601" s="3" t="inlineStr">
        <is>
          <t>#Hero &gt; div &gt; div &gt; div:nth-child(1) &gt; div &gt; p</t>
        </is>
      </c>
      <c r="Z601" s="3" t="inlineStr">
        <is>
          <t>#Hero &gt; div &gt; div &gt; div:nth-child(1) &gt; div &gt; p</t>
        </is>
      </c>
      <c r="AA601" s="3" t="inlineStr">
        <is>
          <t>link::#hero/div:nth-child(*)/p|p|&lt;p&gt;our</t>
        </is>
      </c>
      <c r="AB601" s="3" t="inlineStr">
        <is>
          <t>If this element contains a navigation section, it is recommended that it be marked up as a list.</t>
        </is>
      </c>
      <c r="AC601" s="3" t="inlineStr">
        <is>
          <t>pa11y-htmlcs</t>
        </is>
      </c>
    </row>
    <row r="602">
      <c r="A602" s="2" t="inlineStr">
        <is>
          <t>Unknown</t>
        </is>
      </c>
      <c r="B602" s="2" t="inlineStr">
        <is>
          <t>root</t>
        </is>
      </c>
      <c r="C602" s="2" t="inlineStr">
        <is>
          <t>Unknown</t>
        </is>
      </c>
      <c r="D602" s="2" t="inlineStr">
        <is>
          <t>If this element contains a navigation section, it is recommended that it be marked up as a list.</t>
        </is>
      </c>
      <c r="E602" s="2" t="inlineStr">
        <is>
          <t>1.3.1 [H48]</t>
        </is>
      </c>
      <c r="F602" s="2" t="inlineStr">
        <is>
          <t>1.3.1</t>
        </is>
      </c>
      <c r="G602" s="2" t="inlineStr">
        <is>
          <t>Info and Relationships</t>
        </is>
      </c>
      <c r="H602" s="6" t="inlineStr">
        <is>
          <t>AA</t>
        </is>
      </c>
      <c r="I602" s="2" t="inlineStr">
        <is>
          <t>2</t>
        </is>
      </c>
      <c r="J602" s="9" t="inlineStr">
        <is>
          <t>moderate</t>
        </is>
      </c>
      <c r="K602" s="2" t="inlineStr">
        <is>
          <t>3</t>
        </is>
      </c>
      <c r="L602" s="2" t="inlineStr">
        <is>
          <t>Text</t>
        </is>
      </c>
      <c r="M602" s="2" t="inlineStr">
        <is>
          <t>Content</t>
        </is>
      </c>
      <c r="N602" s="2" t="inlineStr">
        <is>
          <t>#Text</t>
        </is>
      </c>
      <c r="O602" s="2" t="inlineStr"/>
      <c r="P602" s="2" t="inlineStr">
        <is>
          <t>False</t>
        </is>
      </c>
      <c r="Q602" s="2" t="inlineStr">
        <is>
          <t>False</t>
        </is>
      </c>
      <c r="R602" s="2" t="inlineStr">
        <is>
          <t>1</t>
        </is>
      </c>
      <c r="S602" s="2" t="inlineStr">
        <is>
          <t>21</t>
        </is>
      </c>
      <c r="T602" s="2" t="inlineStr">
        <is>
          <t>Content</t>
        </is>
      </c>
      <c r="U602" s="2" t="inlineStr"/>
      <c r="V602" s="2" t="inlineStr"/>
      <c r="W602" s="2" t="inlineStr"/>
      <c r="X602" s="2" t="inlineStr">
        <is>
          <t>1</t>
        </is>
      </c>
      <c r="Y602" s="2" t="inlineStr">
        <is>
          <t>#Text</t>
        </is>
      </c>
      <c r="Z602" s="2" t="inlineStr">
        <is>
          <t>#Text</t>
        </is>
      </c>
      <c r="AA602" s="2" t="inlineStr">
        <is>
          <t>form::#text|#text|&lt;p</t>
        </is>
      </c>
      <c r="AB602" s="2" t="inlineStr">
        <is>
          <t>If this element contains a navigation section, it is recommended that it be marked up as a list.</t>
        </is>
      </c>
      <c r="AC602" s="2" t="inlineStr">
        <is>
          <t>pa11y-htmlcs</t>
        </is>
      </c>
    </row>
    <row r="603">
      <c r="A603" s="3" t="inlineStr">
        <is>
          <t>Unknown</t>
        </is>
      </c>
      <c r="B603" s="3" t="inlineStr">
        <is>
          <t>root</t>
        </is>
      </c>
      <c r="C603" s="3" t="inlineStr">
        <is>
          <t>Unknown</t>
        </is>
      </c>
      <c r="D603" s="3" t="inlineStr">
        <is>
          <t>This element's text is placed on a background image. Ensure the contrast ratio between the text and all covered parts of the image are at least 3:1.</t>
        </is>
      </c>
      <c r="E603" s="3" t="inlineStr">
        <is>
          <t>1.4.3 [G145]</t>
        </is>
      </c>
      <c r="F603" s="3" t="inlineStr">
        <is>
          <t>1.4.3</t>
        </is>
      </c>
      <c r="G603" s="3" t="inlineStr">
        <is>
          <t>Contrast (Minimum)</t>
        </is>
      </c>
      <c r="H603" s="6" t="inlineStr">
        <is>
          <t>AA</t>
        </is>
      </c>
      <c r="I603" s="3" t="inlineStr">
        <is>
          <t>2</t>
        </is>
      </c>
      <c r="J603" s="9" t="inlineStr">
        <is>
          <t>moderate</t>
        </is>
      </c>
      <c r="K603" s="3" t="inlineStr">
        <is>
          <t>3</t>
        </is>
      </c>
      <c r="L603" s="3" t="inlineStr">
        <is>
          <t>Table</t>
        </is>
      </c>
      <c r="M603" s="3" t="inlineStr">
        <is>
          <t>Content</t>
        </is>
      </c>
      <c r="N603" s="3" t="inlineStr">
        <is>
          <t>html &gt; body &gt; section:nth-child(4) &gt; div &gt; div &gt; div:nth-child(1)</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html &gt; body &gt; section:nth-child(4) &gt; div &gt; div &gt; div:nth-child(1)</t>
        </is>
      </c>
      <c r="Z603" s="3" t="inlineStr">
        <is>
          <t>html &gt; body &gt; section:nth-child(4) &gt; div &gt; div &gt; div:nth-child(1)</t>
        </is>
      </c>
      <c r="AA603" s="3" t="inlineStr">
        <is>
          <t>table::body/section:nth-child(*)/div:nth-child(*)|div|&lt;div</t>
        </is>
      </c>
      <c r="AB603" s="3" t="inlineStr">
        <is>
          <t>This element's text is placed on a background image. Ensure the contrast ratio between the text and all covered parts of the image are at least 3:1.</t>
        </is>
      </c>
      <c r="AC603" s="3" t="inlineStr">
        <is>
          <t>pa11y-htmlcs</t>
        </is>
      </c>
    </row>
    <row r="604">
      <c r="A604" s="2" t="inlineStr">
        <is>
          <t>Unknown</t>
        </is>
      </c>
      <c r="B604" s="2" t="inlineStr">
        <is>
          <t>root</t>
        </is>
      </c>
      <c r="C604" s="2" t="inlineStr">
        <is>
          <t>Unknown</t>
        </is>
      </c>
      <c r="D604" s="2" t="inlineStr">
        <is>
          <t>This element's text or background contains transparency. Ensure the contrast ratio between the text and background are at least 3:1.</t>
        </is>
      </c>
      <c r="E604" s="2" t="inlineStr">
        <is>
          <t>1.4.3 [G145]</t>
        </is>
      </c>
      <c r="F604" s="2" t="inlineStr">
        <is>
          <t>1.4.3</t>
        </is>
      </c>
      <c r="G604" s="2" t="inlineStr">
        <is>
          <t>Contrast (Minimum)</t>
        </is>
      </c>
      <c r="H604" s="6" t="inlineStr">
        <is>
          <t>AA</t>
        </is>
      </c>
      <c r="I604" s="2" t="inlineStr">
        <is>
          <t>2</t>
        </is>
      </c>
      <c r="J604" s="9" t="inlineStr">
        <is>
          <t>moderate</t>
        </is>
      </c>
      <c r="K604" s="2" t="inlineStr">
        <is>
          <t>3</t>
        </is>
      </c>
      <c r="L604" s="2" t="inlineStr">
        <is>
          <t>Table</t>
        </is>
      </c>
      <c r="M604" s="2" t="inlineStr">
        <is>
          <t>Content</t>
        </is>
      </c>
      <c r="N604" s="2" t="inlineStr">
        <is>
          <t>#Products &gt; div &gt; div &gt; div &gt; div:nth-child(1) &gt; div &gt; div</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1</t>
        </is>
      </c>
      <c r="Y604" s="2" t="inlineStr">
        <is>
          <t>#Products &gt; div &gt; div &gt; div &gt; div:nth-child(1) &gt; div &gt; div</t>
        </is>
      </c>
      <c r="Z604" s="2" t="inlineStr">
        <is>
          <t>#Products &gt; div &gt; div &gt; div &gt; div:nth-child(1) &gt; div &gt; div</t>
        </is>
      </c>
      <c r="AA604" s="2" t="inlineStr">
        <is>
          <t>table::#products/div:nth-child(*)|div|&lt;div&gt;rebuilding</t>
        </is>
      </c>
      <c r="AB604" s="2" t="inlineStr">
        <is>
          <t>This element's text or background contains transparency. Ensure the contrast ratio between the text and background are at least 3:1.</t>
        </is>
      </c>
      <c r="AC604" s="2" t="inlineStr">
        <is>
          <t>pa11y-htmlcs</t>
        </is>
      </c>
    </row>
    <row r="605">
      <c r="A605" s="3" t="inlineStr">
        <is>
          <t>Unknown</t>
        </is>
      </c>
      <c r="B605" s="3" t="inlineStr">
        <is>
          <t>root</t>
        </is>
      </c>
      <c r="C605" s="3" t="inlineStr">
        <is>
          <t>Unknown</t>
        </is>
      </c>
      <c r="D605" s="3" t="inlineStr">
        <is>
          <t>This element's text is placed on a background image. Ensure the contrast ratio between the text and all covered parts of the image are at least 3:1.</t>
        </is>
      </c>
      <c r="E605" s="3" t="inlineStr">
        <is>
          <t>1.4.3 [G145]</t>
        </is>
      </c>
      <c r="F605" s="3" t="inlineStr">
        <is>
          <t>1.4.3</t>
        </is>
      </c>
      <c r="G605" s="3" t="inlineStr">
        <is>
          <t>Contrast (Minimum)</t>
        </is>
      </c>
      <c r="H605" s="6" t="inlineStr">
        <is>
          <t>AA</t>
        </is>
      </c>
      <c r="I605" s="3" t="inlineStr">
        <is>
          <t>2</t>
        </is>
      </c>
      <c r="J605" s="9" t="inlineStr">
        <is>
          <t>moderate</t>
        </is>
      </c>
      <c r="K605" s="3" t="inlineStr">
        <is>
          <t>3</t>
        </is>
      </c>
      <c r="L605" s="3" t="inlineStr">
        <is>
          <t>Table</t>
        </is>
      </c>
      <c r="M605" s="3" t="inlineStr">
        <is>
          <t>Content</t>
        </is>
      </c>
      <c r="N605" s="3" t="inlineStr">
        <is>
          <t>html &gt; body &gt; section:nth-child(11) &gt; div &gt; div &gt; div &gt; div:nth-child(2) &gt; div &gt; div:nth-child(7) &gt; div</t>
        </is>
      </c>
      <c r="O605" s="3" t="inlineStr"/>
      <c r="P605" s="3" t="inlineStr">
        <is>
          <t>True</t>
        </is>
      </c>
      <c r="Q605" s="3" t="inlineStr">
        <is>
          <t>False</t>
        </is>
      </c>
      <c r="R605" s="3" t="inlineStr">
        <is>
          <t>1</t>
        </is>
      </c>
      <c r="S605" s="3" t="inlineStr">
        <is>
          <t>21</t>
        </is>
      </c>
      <c r="T605" s="3" t="inlineStr">
        <is>
          <t>Design System</t>
        </is>
      </c>
      <c r="U605" s="3" t="inlineStr"/>
      <c r="V605" s="3" t="inlineStr"/>
      <c r="W605" s="3" t="inlineStr"/>
      <c r="X605" s="3" t="inlineStr">
        <is>
          <t>1</t>
        </is>
      </c>
      <c r="Y605" s="3" t="inlineStr">
        <is>
          <t>html &gt; body &gt; section:nth-child(11) &gt; div &gt; div &gt; div &gt; div:nth-child(2) &gt; div &gt; div:nth-child(7) &gt; div</t>
        </is>
      </c>
      <c r="Z605" s="3" t="inlineStr">
        <is>
          <t>html &gt; body &gt; section:nth-child(11) &gt; div &gt; div &gt; div &gt; div:nth-child(2) &gt; div &gt; div:nth-child(7) &gt; div</t>
        </is>
      </c>
      <c r="AA605" s="3" t="inlineStr">
        <is>
          <t>link::section:nth-child(*)/div:nth-child(*)/div:nth-child(*)|div|&lt;div</t>
        </is>
      </c>
      <c r="AB605" s="3" t="inlineStr">
        <is>
          <t>This element's text is placed on a background image. Ensure the contrast ratio between the text and all covered parts of the image are at least 3:1.</t>
        </is>
      </c>
      <c r="AC605" s="3" t="inlineStr">
        <is>
          <t>pa11y-htmlcs</t>
        </is>
      </c>
    </row>
    <row r="606">
      <c r="A606" s="2" t="inlineStr">
        <is>
          <t>Unknown</t>
        </is>
      </c>
      <c r="B606" s="2" t="inlineStr">
        <is>
          <t>root</t>
        </is>
      </c>
      <c r="C606" s="2" t="inlineStr">
        <is>
          <t>Unknown</t>
        </is>
      </c>
      <c r="D606" s="2" t="inlineStr">
        <is>
          <t>potential_other</t>
        </is>
      </c>
      <c r="E606" s="2" t="inlineStr">
        <is>
          <t>text_sensory_misuse</t>
        </is>
      </c>
      <c r="F606" s="2" t="inlineStr">
        <is>
          <t>1.3.3</t>
        </is>
      </c>
      <c r="G606" s="2" t="inlineStr">
        <is>
          <t>Sensory Characteristics</t>
        </is>
      </c>
      <c r="H606" s="4" t="inlineStr">
        <is>
          <t>A</t>
        </is>
      </c>
      <c r="I606" s="2" t="inlineStr">
        <is>
          <t>1</t>
        </is>
      </c>
      <c r="J606" s="9" t="inlineStr">
        <is>
          <t>moderate</t>
        </is>
      </c>
      <c r="K606" s="2" t="inlineStr">
        <is>
          <t>3</t>
        </is>
      </c>
      <c r="L606" s="2" t="inlineStr">
        <is>
          <t>Other</t>
        </is>
      </c>
      <c r="M606" s="2" t="inlineStr">
        <is>
          <t>Other</t>
        </is>
      </c>
      <c r="N606" s="2" t="inlineStr">
        <is>
          <t>/html[1]/body[1]/section[5]/div[1]/p[1]/span[27]/span[1]</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/html[1]/body[1]/section[5]/div[1]/p[1]/span[27]/span[1]</t>
        </is>
      </c>
      <c r="Z606" s="2" t="inlineStr">
        <is>
          <t>/html[1]/body[1]/section[5]/div[1]/p[1]/span[27]/span[1]</t>
        </is>
      </c>
      <c r="AA606" s="2" t="inlineStr">
        <is>
          <t>other::html/body/p|/html/body/section/div/p/span/span</t>
        </is>
      </c>
      <c r="AB606" s="2" t="inlineStr">
        <is>
          <t>Confirm the user instruction is still understandable without the word(s) 'little'</t>
        </is>
      </c>
      <c r="AC606" s="2" t="inlineStr">
        <is>
          <t>ibm</t>
        </is>
      </c>
    </row>
    <row r="607">
      <c r="A607" s="3" t="inlineStr">
        <is>
          <t>Unknown</t>
        </is>
      </c>
      <c r="B607" s="3" t="inlineStr">
        <is>
          <t>root</t>
        </is>
      </c>
      <c r="C607" s="3" t="inlineStr">
        <is>
          <t>Unknown</t>
        </is>
      </c>
      <c r="D607" s="3" t="inlineStr">
        <is>
          <t>potential_no_label</t>
        </is>
      </c>
      <c r="E607" s="3" t="inlineStr">
        <is>
          <t>input_label_visible</t>
        </is>
      </c>
      <c r="F607" s="3" t="inlineStr">
        <is>
          <t>3.3.2</t>
        </is>
      </c>
      <c r="G607" s="3" t="inlineStr">
        <is>
          <t>Labels or Instructions</t>
        </is>
      </c>
      <c r="H607" s="4" t="inlineStr">
        <is>
          <t>A</t>
        </is>
      </c>
      <c r="I607" s="3" t="inlineStr">
        <is>
          <t>1</t>
        </is>
      </c>
      <c r="J607" s="9" t="inlineStr">
        <is>
          <t>moderate</t>
        </is>
      </c>
      <c r="K607" s="3" t="inlineStr">
        <is>
          <t>3</t>
        </is>
      </c>
      <c r="L607" s="3" t="inlineStr">
        <is>
          <t>Form</t>
        </is>
      </c>
      <c r="M607" s="3" t="inlineStr">
        <is>
          <t>Input</t>
        </is>
      </c>
      <c r="N607" s="3" t="inlineStr">
        <is>
          <t>/html[1]/body[1]/section[2]/div[1]/div[1]/div[1]/form[1]/input[1]</t>
        </is>
      </c>
      <c r="O607" s="3" t="inlineStr"/>
      <c r="P607" s="3" t="inlineStr">
        <is>
          <t>True</t>
        </is>
      </c>
      <c r="Q607" s="3" t="inlineStr">
        <is>
          <t>False</t>
        </is>
      </c>
      <c r="R607" s="3" t="inlineStr">
        <is>
          <t>1</t>
        </is>
      </c>
      <c r="S607" s="3" t="inlineStr">
        <is>
          <t>21</t>
        </is>
      </c>
      <c r="T607" s="3" t="inlineStr">
        <is>
          <t>Design System</t>
        </is>
      </c>
      <c r="U607" s="3" t="inlineStr"/>
      <c r="V607" s="3" t="inlineStr"/>
      <c r="W607" s="3" t="inlineStr"/>
      <c r="X607" s="3" t="inlineStr">
        <is>
          <t>1</t>
        </is>
      </c>
      <c r="Y607" s="3" t="inlineStr">
        <is>
          <t>/html[1]/body[1]/section[2]/div[1]/div[1]/div[1]/form[1]/input[1]</t>
        </is>
      </c>
      <c r="Z607" s="3" t="inlineStr">
        <is>
          <t>/html[1]/body[1]/section[2]/div[1]/div[1]/div[1]/form[1]/input[1]</t>
        </is>
      </c>
      <c r="AA607" s="3" t="inlineStr">
        <is>
          <t>form::body/form/input|/html/body/section/div/div/div/form/input</t>
        </is>
      </c>
      <c r="AB607" s="3" t="inlineStr">
        <is>
          <t>The input element does not have an associated visible label</t>
        </is>
      </c>
      <c r="AC607" s="3" t="inlineStr">
        <is>
          <t>ibm</t>
        </is>
      </c>
    </row>
    <row r="608">
      <c r="A608" s="2" t="inlineStr">
        <is>
          <t>Unknown</t>
        </is>
      </c>
      <c r="B608" s="2" t="inlineStr">
        <is>
          <t>root</t>
        </is>
      </c>
      <c r="C608" s="2" t="inlineStr">
        <is>
          <t>Unknown</t>
        </is>
      </c>
      <c r="D608" s="2" t="inlineStr">
        <is>
          <t>potential_heading</t>
        </is>
      </c>
      <c r="E608" s="2" t="inlineStr">
        <is>
          <t>text_block_heading</t>
        </is>
      </c>
      <c r="F608" s="2" t="inlineStr">
        <is>
          <t>2.4.6</t>
        </is>
      </c>
      <c r="G608" s="2" t="inlineStr">
        <is>
          <t>Headings and Labels</t>
        </is>
      </c>
      <c r="H608" s="6" t="inlineStr">
        <is>
          <t>AA</t>
        </is>
      </c>
      <c r="I608" s="2" t="inlineStr">
        <is>
          <t>2</t>
        </is>
      </c>
      <c r="J608" s="9" t="inlineStr">
        <is>
          <t>moderate</t>
        </is>
      </c>
      <c r="K608" s="2" t="inlineStr">
        <is>
          <t>3</t>
        </is>
      </c>
      <c r="L608" s="2" t="inlineStr">
        <is>
          <t>Other</t>
        </is>
      </c>
      <c r="M608" s="2" t="inlineStr">
        <is>
          <t>Other</t>
        </is>
      </c>
      <c r="N608" s="2" t="inlineStr">
        <is>
          <t>/html[1]/body[1]/section[5]/div[1]/div[1]</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/html[1]/body[1]/section[5]/div[1]/div[1]</t>
        </is>
      </c>
      <c r="Z608" s="2" t="inlineStr">
        <is>
          <t>/html[1]/body[1]/section[5]/div[1]/div[1]</t>
        </is>
      </c>
      <c r="AA608" s="2" t="inlineStr">
        <is>
          <t>other::html/body|/html/body/section/div/div</t>
        </is>
      </c>
      <c r="AB608" s="2" t="inlineStr">
        <is>
          <t>Confirm this text 'Schedule 1 Data protection (Controller to Processor)' is used as a heading and if so, modify to use a heading element or role</t>
        </is>
      </c>
      <c r="AC608" s="2" t="inlineStr">
        <is>
          <t>ibm</t>
        </is>
      </c>
    </row>
    <row r="609">
      <c r="A609" s="3" t="inlineStr">
        <is>
          <t>Unknown</t>
        </is>
      </c>
      <c r="B609" s="3" t="inlineStr">
        <is>
          <t>root</t>
        </is>
      </c>
      <c r="C609" s="3" t="inlineStr">
        <is>
          <t>Unknown</t>
        </is>
      </c>
      <c r="D609" s="3" t="inlineStr">
        <is>
          <t>Potential_1</t>
        </is>
      </c>
      <c r="E609" s="3" t="inlineStr">
        <is>
          <t>text_quoted_correctly</t>
        </is>
      </c>
      <c r="F609" s="3" t="inlineStr">
        <is>
          <t>1.3.1</t>
        </is>
      </c>
      <c r="G609" s="3" t="inlineStr">
        <is>
          <t>Info and Relationships</t>
        </is>
      </c>
      <c r="H609" s="4" t="inlineStr">
        <is>
          <t>A</t>
        </is>
      </c>
      <c r="I609" s="3" t="inlineStr">
        <is>
          <t>1</t>
        </is>
      </c>
      <c r="J609" s="9" t="inlineStr">
        <is>
          <t>moderate</t>
        </is>
      </c>
      <c r="K609" s="3" t="inlineStr">
        <is>
          <t>3</t>
        </is>
      </c>
      <c r="L609" s="3" t="inlineStr">
        <is>
          <t>List</t>
        </is>
      </c>
      <c r="M609" s="3" t="inlineStr">
        <is>
          <t>Content</t>
        </is>
      </c>
      <c r="N609" s="3" t="inlineStr">
        <is>
          <t>/html[1]/body[1]/section[3]/div[1]/div[1]/ul[9]/li[1]</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/html[1]/body[1]/section[3]/div[1]/div[1]/ul[9]/li[1]</t>
        </is>
      </c>
      <c r="Z609" s="3" t="inlineStr">
        <is>
          <t>/html[1]/body[1]/section[3]/div[1]/div[1]/ul[9]/li[1]</t>
        </is>
      </c>
      <c r="AA609" s="3" t="inlineStr">
        <is>
          <t>list::body/ul/li|/html/body/section/div/div/ul/li</t>
        </is>
      </c>
      <c r="AB609" s="3" t="inlineStr">
        <is>
          <t>If the following text is a quotation, mark it as a &lt;q&gt; or &lt;blockquote&gt; element: "subject access request"</t>
        </is>
      </c>
      <c r="AC609" s="3" t="inlineStr">
        <is>
          <t>ibm</t>
        </is>
      </c>
    </row>
    <row r="610">
      <c r="A610" s="2" t="inlineStr">
        <is>
          <t>Unknown</t>
        </is>
      </c>
      <c r="B610" s="2" t="inlineStr">
        <is>
          <t>root</t>
        </is>
      </c>
      <c r="C610" s="2" t="inlineStr">
        <is>
          <t>Unknown</t>
        </is>
      </c>
      <c r="D610" s="2" t="inlineStr">
        <is>
          <t>potential_heading</t>
        </is>
      </c>
      <c r="E610" s="2" t="inlineStr">
        <is>
          <t>text_block_heading</t>
        </is>
      </c>
      <c r="F610" s="2" t="inlineStr">
        <is>
          <t>2.4.6</t>
        </is>
      </c>
      <c r="G610" s="2" t="inlineStr">
        <is>
          <t>Headings and Labels</t>
        </is>
      </c>
      <c r="H610" s="6" t="inlineStr">
        <is>
          <t>AA</t>
        </is>
      </c>
      <c r="I610" s="2" t="inlineStr">
        <is>
          <t>2</t>
        </is>
      </c>
      <c r="J610" s="9" t="inlineStr">
        <is>
          <t>moderate</t>
        </is>
      </c>
      <c r="K610" s="2" t="inlineStr">
        <is>
          <t>3</t>
        </is>
      </c>
      <c r="L610" s="2" t="inlineStr">
        <is>
          <t>List</t>
        </is>
      </c>
      <c r="M610" s="2" t="inlineStr">
        <is>
          <t>Content</t>
        </is>
      </c>
      <c r="N610" s="2" t="inlineStr">
        <is>
          <t>/html[1]/body[1]/section[4]/div[1]/div[1]/ol[3]/li[6]/br[5]</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/html[1]/body[1]/section[4]/div[1]/div[1]/ol[3]/li[6]/br[5]</t>
        </is>
      </c>
      <c r="Z610" s="2" t="inlineStr">
        <is>
          <t>/html[1]/body[1]/section[4]/div[1]/div[1]/ol[3]/li[6]/br[5]</t>
        </is>
      </c>
      <c r="AA610" s="2" t="inlineStr">
        <is>
          <t>list::ol/li/br|/html/body/section/div/div/ol/li/br</t>
        </is>
      </c>
      <c r="AB610" s="2" t="inlineStr">
        <is>
          <t>Confirm this text '‍' is used as a heading and if so, modify to use a heading element or role</t>
        </is>
      </c>
      <c r="AC610" s="2" t="inlineStr">
        <is>
          <t>ibm</t>
        </is>
      </c>
    </row>
    <row r="611">
      <c r="A611" s="3" t="inlineStr">
        <is>
          <t>Unknown</t>
        </is>
      </c>
      <c r="B611" s="3" t="inlineStr">
        <is>
          <t>root</t>
        </is>
      </c>
      <c r="C611" s="3" t="inlineStr">
        <is>
          <t>Unknown</t>
        </is>
      </c>
      <c r="D611" s="3" t="inlineStr">
        <is>
          <t>potential_heading</t>
        </is>
      </c>
      <c r="E611" s="3" t="inlineStr">
        <is>
          <t>text_block_heading</t>
        </is>
      </c>
      <c r="F611" s="3" t="inlineStr">
        <is>
          <t>2.4.6</t>
        </is>
      </c>
      <c r="G611" s="3" t="inlineStr">
        <is>
          <t>Headings and Labels</t>
        </is>
      </c>
      <c r="H611" s="6" t="inlineStr">
        <is>
          <t>AA</t>
        </is>
      </c>
      <c r="I611" s="3" t="inlineStr">
        <is>
          <t>2</t>
        </is>
      </c>
      <c r="J611" s="9" t="inlineStr">
        <is>
          <t>moderate</t>
        </is>
      </c>
      <c r="K611" s="3" t="inlineStr">
        <is>
          <t>3</t>
        </is>
      </c>
      <c r="L611" s="3" t="inlineStr">
        <is>
          <t>Heading</t>
        </is>
      </c>
      <c r="M611" s="3" t="inlineStr">
        <is>
          <t>Content</t>
        </is>
      </c>
      <c r="N611" s="3" t="inlineStr">
        <is>
          <t>/html[1]/body[1]/section[9]/div[1]/div[1]/div[1]/div[1]/h2[1]/br[1]</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/html[1]/body[1]/section[9]/div[1]/div[1]/div[1]/div[1]/h2[1]/br[1]</t>
        </is>
      </c>
      <c r="Z611" s="3" t="inlineStr">
        <is>
          <t>/html[1]/body[1]/section[9]/div[1]/div[1]/div[1]/div[1]/h2[1]/br[1]</t>
        </is>
      </c>
      <c r="AA611" s="3" t="inlineStr">
        <is>
          <t>heading::body/h2/br|/html/body/section/div/div/div/div/h2/br</t>
        </is>
      </c>
      <c r="AB611" s="3" t="inlineStr">
        <is>
          <t>Confirm this text 'The only scalable model of healthcare' is used as a heading and if so, modify to use a heading element or role</t>
        </is>
      </c>
      <c r="AC611" s="3" t="inlineStr">
        <is>
          <t>ibm</t>
        </is>
      </c>
    </row>
    <row r="612">
      <c r="A612" s="2" t="inlineStr">
        <is>
          <t>Unknown</t>
        </is>
      </c>
      <c r="B612" s="2" t="inlineStr">
        <is>
          <t>root</t>
        </is>
      </c>
      <c r="C612" s="2" t="inlineStr">
        <is>
          <t>Unknown</t>
        </is>
      </c>
      <c r="D612" s="2" t="inlineStr">
        <is>
          <t>Heading levels should not skip</t>
        </is>
      </c>
      <c r="E612" s="2" t="inlineStr">
        <is>
          <t>heading-order</t>
        </is>
      </c>
      <c r="F612" s="2" t="inlineStr">
        <is>
          <t>1.3.1</t>
        </is>
      </c>
      <c r="G612" s="2" t="inlineStr">
        <is>
          <t>Info and Relationships</t>
        </is>
      </c>
      <c r="H612" s="4" t="inlineStr">
        <is>
          <t>A</t>
        </is>
      </c>
      <c r="I612" s="2" t="inlineStr">
        <is>
          <t>1</t>
        </is>
      </c>
      <c r="J612" s="9" t="inlineStr">
        <is>
          <t>moderate</t>
        </is>
      </c>
      <c r="K612" s="2" t="inlineStr">
        <is>
          <t>3</t>
        </is>
      </c>
      <c r="L612" s="2" t="inlineStr">
        <is>
          <t>Document Metadata</t>
        </is>
      </c>
      <c r="M612" s="2" t="inlineStr">
        <is>
          <t>Document Metadata</t>
        </is>
      </c>
      <c r="N612" s="2" t="inlineStr">
        <is>
          <t>div.footer &gt; div.footer-form-wrapper:nth-of-type(1) &gt; h5.footer-form-text</t>
        </is>
      </c>
      <c r="O612" s="2" t="inlineStr"/>
      <c r="P612" s="2" t="inlineStr">
        <is>
          <t>False</t>
        </is>
      </c>
      <c r="Q612" s="2" t="inlineStr">
        <is>
          <t>False</t>
        </is>
      </c>
      <c r="R612" s="2" t="inlineStr">
        <is>
          <t>1</t>
        </is>
      </c>
      <c r="S612" s="2" t="inlineStr">
        <is>
          <t>21</t>
        </is>
      </c>
      <c r="T612" s="2" t="inlineStr">
        <is>
          <t>Content / SEO</t>
        </is>
      </c>
      <c r="U612" s="2" t="inlineStr"/>
      <c r="V612" s="2" t="inlineStr"/>
      <c r="W612" s="2" t="inlineStr"/>
      <c r="X612" s="2" t="inlineStr">
        <is>
          <t>1</t>
        </is>
      </c>
      <c r="Y612" s="2" t="inlineStr">
        <is>
          <t>&lt;h5 class="footer-form-text"&gt;Join our newsletter&lt;/h5&gt;</t>
        </is>
      </c>
      <c r="Z612" s="2" t="inlineStr">
        <is>
          <t>div.footer &gt; div.footer-form-wrapper:nth-of-type(1) &gt; h5.footer-form-text</t>
        </is>
      </c>
      <c r="AA612" s="2" t="inlineStr">
        <is>
          <t>navigation::our/newsletter&lt;/h5|div.footer</t>
        </is>
      </c>
      <c r="AB612" s="2" t="inlineStr">
        <is>
          <t>Heading level h5 skips from h1. Heading levels should increase by one.</t>
        </is>
      </c>
      <c r="AC612" s="2" t="inlineStr">
        <is>
          <t>speca11y</t>
        </is>
      </c>
    </row>
    <row r="613">
      <c r="A613" s="3" t="inlineStr">
        <is>
          <t>Unknown</t>
        </is>
      </c>
      <c r="B613" s="3" t="inlineStr">
        <is>
          <t>root</t>
        </is>
      </c>
      <c r="C613" s="3" t="inlineStr">
        <is>
          <t>Unknown</t>
        </is>
      </c>
      <c r="D613" s="3" t="inlineStr">
        <is>
          <t>identical-links-same-purpose</t>
        </is>
      </c>
      <c r="E613" s="3" t="inlineStr">
        <is>
          <t>identical-links-same-purpose</t>
        </is>
      </c>
      <c r="F613" s="3" t="inlineStr">
        <is>
          <t>2.4.9</t>
        </is>
      </c>
      <c r="G613" s="3" t="inlineStr">
        <is>
          <t>Link Purpose (Link Only)</t>
        </is>
      </c>
      <c r="H613" s="8" t="inlineStr">
        <is>
          <t>AAA</t>
        </is>
      </c>
      <c r="I613" s="3" t="inlineStr">
        <is>
          <t>3</t>
        </is>
      </c>
      <c r="J613" s="10" t="inlineStr">
        <is>
          <t>minor</t>
        </is>
      </c>
      <c r="K613" s="3" t="inlineStr">
        <is>
          <t>4</t>
        </is>
      </c>
      <c r="L613" s="3" t="inlineStr">
        <is>
          <t>Link</t>
        </is>
      </c>
      <c r="M613" s="3" t="inlineStr">
        <is>
          <t>Navigation</t>
        </is>
      </c>
      <c r="N613" s="3" t="inlineStr">
        <is>
          <t>li:nth-child(4) &gt; a[href$="cookie-policy"]</t>
        </is>
      </c>
      <c r="O613" s="3" t="inlineStr"/>
      <c r="P613" s="3" t="inlineStr">
        <is>
          <t>False</t>
        </is>
      </c>
      <c r="Q613" s="3" t="inlineStr">
        <is>
          <t>False</t>
        </is>
      </c>
      <c r="R613" s="3" t="inlineStr">
        <is>
          <t>1</t>
        </is>
      </c>
      <c r="S613" s="3" t="inlineStr">
        <is>
          <t>16</t>
        </is>
      </c>
      <c r="T613" s="3" t="inlineStr">
        <is>
          <t>Design System</t>
        </is>
      </c>
      <c r="U613" s="3" t="inlineStr"/>
      <c r="V613" s="3" t="inlineStr"/>
      <c r="W613" s="3" t="inlineStr"/>
      <c r="X613" s="3" t="inlineStr">
        <is>
          <t>2</t>
        </is>
      </c>
      <c r="Y613" s="3" t="inlineStr">
        <is>
          <t>&lt;a href="/cookie-policy"&gt;Cookie Policy&lt;/a&gt;</t>
        </is>
      </c>
      <c r="Z613" s="3" t="inlineStr">
        <is>
          <t>li:nth-child(4) &gt; a[href$="cookie-policy"]</t>
        </is>
      </c>
      <c r="AA613" s="3" t="inlineStr">
        <is>
          <t>link::cookie/policy&lt;/a|li</t>
        </is>
      </c>
      <c r="AB613" s="3" t="inlineStr">
        <is>
          <t>Check that links have the same purpose- or are intentionally ambiguous. | Check that links have the same purpose, or are intentionally ambiguous. | Fix all of the following:
  Check that links have the same purpose, or are intentionally ambiguous.</t>
        </is>
      </c>
      <c r="AC613" s="3" t="inlineStr">
        <is>
          <t>axe-core, axe-scan</t>
        </is>
      </c>
    </row>
    <row r="614">
      <c r="A614" s="2" t="inlineStr">
        <is>
          <t>Unknown</t>
        </is>
      </c>
      <c r="B614" s="2" t="inlineStr">
        <is>
          <t>root</t>
        </is>
      </c>
      <c r="C614" s="2" t="inlineStr">
        <is>
          <t>Unknown</t>
        </is>
      </c>
      <c r="D614" s="2" t="inlineStr">
        <is>
          <t>identical-links-same-purpose</t>
        </is>
      </c>
      <c r="E614" s="2" t="inlineStr">
        <is>
          <t>identical-links-same-purpose</t>
        </is>
      </c>
      <c r="F614" s="2" t="inlineStr">
        <is>
          <t>2.4.9</t>
        </is>
      </c>
      <c r="G614" s="2" t="inlineStr">
        <is>
          <t>Link Purpose (Link Only)</t>
        </is>
      </c>
      <c r="H614" s="8" t="inlineStr">
        <is>
          <t>AAA</t>
        </is>
      </c>
      <c r="I614" s="2" t="inlineStr">
        <is>
          <t>3</t>
        </is>
      </c>
      <c r="J614" s="10" t="inlineStr">
        <is>
          <t>minor</t>
        </is>
      </c>
      <c r="K614" s="2" t="inlineStr">
        <is>
          <t>4</t>
        </is>
      </c>
      <c r="L614" s="2" t="inlineStr">
        <is>
          <t>Link</t>
        </is>
      </c>
      <c r="M614" s="2" t="inlineStr">
        <is>
          <t>Navigation</t>
        </is>
      </c>
      <c r="N614" s="2" t="inlineStr">
        <is>
          <t>.press-featured-widget-collection-item.w-dyn-item[role="listitem"]:nth-child(1) &gt; .callout-link.w-inline-block</t>
        </is>
      </c>
      <c r="O614" s="2" t="inlineStr"/>
      <c r="P614" s="2" t="inlineStr">
        <is>
          <t>False</t>
        </is>
      </c>
      <c r="Q614" s="2" t="inlineStr">
        <is>
          <t>False</t>
        </is>
      </c>
      <c r="R614" s="2" t="inlineStr">
        <is>
          <t>1</t>
        </is>
      </c>
      <c r="S614" s="2" t="inlineStr">
        <is>
          <t>16</t>
        </is>
      </c>
      <c r="T614" s="2" t="inlineStr">
        <is>
          <t>Design System</t>
        </is>
      </c>
      <c r="U614" s="2" t="inlineStr"/>
      <c r="V614" s="2" t="inlineStr"/>
      <c r="W614" s="2" t="inlineStr"/>
      <c r="X614" s="2" t="inlineStr">
        <is>
          <t>2</t>
        </is>
      </c>
      <c r="Y614" s="2" t="inlineStr">
        <is>
          <t>&lt;a href="https://www.bbc.co.uk/news/articles/cy0ydgd89ndo" class="callout-link w-inline-block"&gt;&lt;div&gt;Read more&lt;/div&gt;&lt;img src="https://cdn.prod.website-files.com/68e4d569544ab820d8fec4ce/68e67b4485d9d15ae1fe3ed5_icon-arrow-top-right.svg" loading="lazy" width="16" height="16" alt=""&gt;&lt;/a&gt;</t>
        </is>
      </c>
      <c r="Z614" s="2" t="inlineStr">
        <is>
          <t>.press-featured-widget-collection-item.w-dyn-item[role="listitem"]:nth-child(1) &gt; .callout-link.w-inline-block</t>
        </is>
      </c>
      <c r="AA614" s="2" t="inlineStr">
        <is>
          <t>link::alt=""/&lt;/a|.press-featured-widget-collection-item.w-dyn-item[role="listitem"]</t>
        </is>
      </c>
      <c r="AB614" s="2" t="inlineStr">
        <is>
          <t>Check that links have the same purpose- or are intentionally ambiguous. | Check that links have the same purpose, or are intentionally ambiguous. | Fix all of the following:
  Check that links have the same purpose, or are intentionally ambiguous.</t>
        </is>
      </c>
      <c r="AC614" s="2" t="inlineStr">
        <is>
          <t>axe-core, axe-scan</t>
        </is>
      </c>
    </row>
    <row r="615">
      <c r="A615" s="3" t="inlineStr">
        <is>
          <t>Unknown</t>
        </is>
      </c>
      <c r="B615" s="3" t="inlineStr">
        <is>
          <t>root</t>
        </is>
      </c>
      <c r="C615" s="3" t="inlineStr">
        <is>
          <t>Unknown</t>
        </is>
      </c>
      <c r="D615" s="3" t="inlineStr">
        <is>
          <t>Hidden content on the page should be analyzed</t>
        </is>
      </c>
      <c r="E615" s="3" t="inlineStr">
        <is>
          <t>hidden-content</t>
        </is>
      </c>
      <c r="F615" s="3" t="inlineStr"/>
      <c r="G615" s="3" t="inlineStr"/>
      <c r="H615" s="3" t="inlineStr"/>
      <c r="I615" s="3" t="inlineStr">
        <is>
          <t>9</t>
        </is>
      </c>
      <c r="J615" s="10" t="inlineStr">
        <is>
          <t>minor</t>
        </is>
      </c>
      <c r="K615" s="3" t="inlineStr">
        <is>
          <t>4</t>
        </is>
      </c>
      <c r="L615" s="3" t="inlineStr">
        <is>
          <t>Form</t>
        </is>
      </c>
      <c r="M615" s="3" t="inlineStr">
        <is>
          <t>Input</t>
        </is>
      </c>
      <c r="N615" s="3" t="inlineStr">
        <is>
          <t>div[aria-label="Contact us form success"]</t>
        </is>
      </c>
      <c r="O615" s="3" t="inlineStr"/>
      <c r="P615" s="3" t="inlineStr">
        <is>
          <t>True</t>
        </is>
      </c>
      <c r="Q615" s="3" t="inlineStr">
        <is>
          <t>False</t>
        </is>
      </c>
      <c r="R615" s="3" t="inlineStr">
        <is>
          <t>1</t>
        </is>
      </c>
      <c r="S615" s="3" t="inlineStr">
        <is>
          <t>16</t>
        </is>
      </c>
      <c r="T615" s="3" t="inlineStr">
        <is>
          <t>Design System</t>
        </is>
      </c>
      <c r="U615" s="3" t="inlineStr"/>
      <c r="V615" s="3" t="inlineStr"/>
      <c r="W615" s="3" t="inlineStr"/>
      <c r="X615" s="3" t="inlineStr">
        <is>
          <t>1</t>
        </is>
      </c>
      <c r="Y615" s="3" t="inlineStr">
        <is>
          <t>div[aria-label="Contact us form success"]</t>
        </is>
      </c>
      <c r="Z615" s="3" t="inlineStr">
        <is>
          <t>div[aria-label="Contact us form success"]</t>
        </is>
      </c>
      <c r="AA615" s="3" t="inlineStr">
        <is>
          <t>form::|div[aria-label="contact</t>
        </is>
      </c>
      <c r="AB615" s="3" t="inlineStr">
        <is>
          <t>Fix any of the following:
  There is hidden content on the page that was not analyzed. You will need to trigger the display of this content in order to analyze it.</t>
        </is>
      </c>
      <c r="AC615" s="3" t="inlineStr">
        <is>
          <t>uuv</t>
        </is>
      </c>
    </row>
    <row r="616">
      <c r="A616" s="2" t="inlineStr">
        <is>
          <t>Unknown</t>
        </is>
      </c>
      <c r="B616" s="2" t="inlineStr">
        <is>
          <t>root</t>
        </is>
      </c>
      <c r="C616" s="2" t="inlineStr">
        <is>
          <t>Unknown</t>
        </is>
      </c>
      <c r="D616" s="2" t="inlineStr">
        <is>
          <t>Hidden content on the page should be analyzed</t>
        </is>
      </c>
      <c r="E616" s="2" t="inlineStr">
        <is>
          <t>hidden-content</t>
        </is>
      </c>
      <c r="F616" s="2" t="inlineStr"/>
      <c r="G616" s="2" t="inlineStr"/>
      <c r="H616" s="2" t="inlineStr"/>
      <c r="I616" s="2" t="inlineStr">
        <is>
          <t>9</t>
        </is>
      </c>
      <c r="J616" s="10" t="inlineStr">
        <is>
          <t>minor</t>
        </is>
      </c>
      <c r="K616" s="2" t="inlineStr">
        <is>
          <t>4</t>
        </is>
      </c>
      <c r="L616" s="2" t="inlineStr">
        <is>
          <t>Table</t>
        </is>
      </c>
      <c r="M616" s="2" t="inlineStr">
        <is>
          <t>Content</t>
        </is>
      </c>
      <c r="N616" s="2" t="inlineStr">
        <is>
          <t>.about-us-history-content-wrapper:nth-child(10) &gt; .hide.about-us-history-logo[width="81"]</t>
        </is>
      </c>
      <c r="O616" s="2" t="inlineStr"/>
      <c r="P616" s="2" t="inlineStr">
        <is>
          <t>True</t>
        </is>
      </c>
      <c r="Q616" s="2" t="inlineStr">
        <is>
          <t>False</t>
        </is>
      </c>
      <c r="R616" s="2" t="inlineStr">
        <is>
          <t>1</t>
        </is>
      </c>
      <c r="S616" s="2" t="inlineStr">
        <is>
          <t>16</t>
        </is>
      </c>
      <c r="T616" s="2" t="inlineStr">
        <is>
          <t>Design System</t>
        </is>
      </c>
      <c r="U616" s="2" t="inlineStr"/>
      <c r="V616" s="2" t="inlineStr"/>
      <c r="W616" s="2" t="inlineStr"/>
      <c r="X616" s="2" t="inlineStr">
        <is>
          <t>1</t>
        </is>
      </c>
      <c r="Y616" s="2" t="inlineStr">
        <is>
          <t>.about-us-history-content-wrapper:nth-child(10) &gt; .hide.about-us-history-logo[width="81"]</t>
        </is>
      </c>
      <c r="Z616" s="2" t="inlineStr">
        <is>
          <t>.about-us-history-content-wrapper:nth-child(4) &gt; .hide.about-us-history-logo[width="81"]</t>
        </is>
      </c>
      <c r="AA616" s="2" t="inlineStr">
        <is>
          <t>table::.about-us-history-content-wrapper:nth-child(*)/.hide.about-us-history-logo|.about-us-history-content-wrapper</t>
        </is>
      </c>
      <c r="AB616" s="2" t="inlineStr">
        <is>
          <t>Fix any of the following:
  There is hidden content on the page that was not analyzed. You will need to trigger the display of this content in order to analyze it.</t>
        </is>
      </c>
      <c r="AC616" s="2" t="inlineStr">
        <is>
          <t>uuv</t>
        </is>
      </c>
    </row>
    <row r="617">
      <c r="A617" s="3" t="inlineStr">
        <is>
          <t>Unknown</t>
        </is>
      </c>
      <c r="B617" s="3" t="inlineStr">
        <is>
          <t>root</t>
        </is>
      </c>
      <c r="C617" s="3" t="inlineStr">
        <is>
          <t>Unknown</t>
        </is>
      </c>
      <c r="D617" s="3" t="inlineStr">
        <is>
          <t>Hidden content on the page should be analyzed</t>
        </is>
      </c>
      <c r="E617" s="3" t="inlineStr">
        <is>
          <t>hidden-content</t>
        </is>
      </c>
      <c r="F617" s="3" t="inlineStr"/>
      <c r="G617" s="3" t="inlineStr"/>
      <c r="H617" s="3" t="inlineStr"/>
      <c r="I617" s="3" t="inlineStr">
        <is>
          <t>9</t>
        </is>
      </c>
      <c r="J617" s="10" t="inlineStr">
        <is>
          <t>minor</t>
        </is>
      </c>
      <c r="K617" s="3" t="inlineStr">
        <is>
          <t>4</t>
        </is>
      </c>
      <c r="L617" s="3" t="inlineStr">
        <is>
          <t>Other</t>
        </is>
      </c>
      <c r="M617" s="3" t="inlineStr">
        <is>
          <t>Other</t>
        </is>
      </c>
      <c r="N617" s="3" t="inlineStr">
        <is>
          <t>.mobile</t>
        </is>
      </c>
      <c r="O617" s="3" t="inlineStr"/>
      <c r="P617" s="3" t="inlineStr">
        <is>
          <t>False</t>
        </is>
      </c>
      <c r="Q617" s="3" t="inlineStr">
        <is>
          <t>False</t>
        </is>
      </c>
      <c r="R617" s="3" t="inlineStr">
        <is>
          <t>1</t>
        </is>
      </c>
      <c r="S617" s="3" t="inlineStr">
        <is>
          <t>16</t>
        </is>
      </c>
      <c r="T617" s="3" t="inlineStr">
        <is>
          <t>Frontend Platform</t>
        </is>
      </c>
      <c r="U617" s="3" t="inlineStr"/>
      <c r="V617" s="3" t="inlineStr"/>
      <c r="W617" s="3" t="inlineStr"/>
      <c r="X617" s="3" t="inlineStr">
        <is>
          <t>1</t>
        </is>
      </c>
      <c r="Y617" s="3" t="inlineStr">
        <is>
          <t>.mobile</t>
        </is>
      </c>
      <c r="Z617" s="3" t="inlineStr">
        <is>
          <t>.mobile</t>
        </is>
      </c>
      <c r="AA617" s="3" t="inlineStr">
        <is>
          <t>other::.mobile|.mobile</t>
        </is>
      </c>
      <c r="AB617" s="3" t="inlineStr">
        <is>
          <t>Fix any of the following:
  There is hidden content on the page that was not analyzed. You will need to trigger the display of this content in order to analyze it.</t>
        </is>
      </c>
      <c r="AC617" s="3" t="inlineStr">
        <is>
          <t>uuv</t>
        </is>
      </c>
    </row>
    <row r="618">
      <c r="A618" s="2" t="inlineStr">
        <is>
          <t>Unknown</t>
        </is>
      </c>
      <c r="B618" s="2" t="inlineStr">
        <is>
          <t>root</t>
        </is>
      </c>
      <c r="C618" s="2" t="inlineStr">
        <is>
          <t>Unknown</t>
        </is>
      </c>
      <c r="D618" s="2" t="inlineStr">
        <is>
          <t>Hidden content on the page should be analyzed</t>
        </is>
      </c>
      <c r="E618" s="2" t="inlineStr">
        <is>
          <t>hidden-content</t>
        </is>
      </c>
      <c r="F618" s="2" t="inlineStr"/>
      <c r="G618" s="2" t="inlineStr"/>
      <c r="H618" s="2" t="inlineStr"/>
      <c r="I618" s="2" t="inlineStr">
        <is>
          <t>9</t>
        </is>
      </c>
      <c r="J618" s="10" t="inlineStr">
        <is>
          <t>minor</t>
        </is>
      </c>
      <c r="K618" s="2" t="inlineStr">
        <is>
          <t>4</t>
        </is>
      </c>
      <c r="L618" s="2" t="inlineStr">
        <is>
          <t>Form</t>
        </is>
      </c>
      <c r="M618" s="2" t="inlineStr">
        <is>
          <t>Input</t>
        </is>
      </c>
      <c r="N618" s="2" t="inlineStr">
        <is>
          <t>div[aria-label="Newsletter Form failure"]</t>
        </is>
      </c>
      <c r="O618" s="2" t="inlineStr"/>
      <c r="P618" s="2" t="inlineStr">
        <is>
          <t>True</t>
        </is>
      </c>
      <c r="Q618" s="2" t="inlineStr">
        <is>
          <t>False</t>
        </is>
      </c>
      <c r="R618" s="2" t="inlineStr">
        <is>
          <t>1</t>
        </is>
      </c>
      <c r="S618" s="2" t="inlineStr">
        <is>
          <t>16</t>
        </is>
      </c>
      <c r="T618" s="2" t="inlineStr">
        <is>
          <t>Design System</t>
        </is>
      </c>
      <c r="U618" s="2" t="inlineStr"/>
      <c r="V618" s="2" t="inlineStr"/>
      <c r="W618" s="2" t="inlineStr"/>
      <c r="X618" s="2" t="inlineStr">
        <is>
          <t>1</t>
        </is>
      </c>
      <c r="Y618" s="2" t="inlineStr">
        <is>
          <t>div[aria-label="Newsletter Form failure"]</t>
        </is>
      </c>
      <c r="Z618" s="2" t="inlineStr">
        <is>
          <t>div[aria-label="Newsletter Form failure"]</t>
        </is>
      </c>
      <c r="AA618" s="2" t="inlineStr">
        <is>
          <t>form::|div[aria-label="newsletter</t>
        </is>
      </c>
      <c r="AB618" s="2" t="inlineStr">
        <is>
          <t>Fix any of the following:
  There is hidden content on the page that was not analyzed. You will need to trigger the display of this content in order to analyze it.</t>
        </is>
      </c>
      <c r="AC618" s="2" t="inlineStr">
        <is>
          <t>uuv</t>
        </is>
      </c>
    </row>
    <row r="619">
      <c r="A619" s="3" t="inlineStr">
        <is>
          <t>Unknown</t>
        </is>
      </c>
      <c r="B619" s="3" t="inlineStr">
        <is>
          <t>root</t>
        </is>
      </c>
      <c r="C619" s="3" t="inlineStr">
        <is>
          <t>Unknown</t>
        </is>
      </c>
      <c r="D619" s="3" t="inlineStr">
        <is>
          <t>Hidden content on the page should be analyzed</t>
        </is>
      </c>
      <c r="E619" s="3" t="inlineStr">
        <is>
          <t>hidden-content</t>
        </is>
      </c>
      <c r="F619" s="3" t="inlineStr"/>
      <c r="G619" s="3" t="inlineStr"/>
      <c r="H619" s="3" t="inlineStr"/>
      <c r="I619" s="3" t="inlineStr">
        <is>
          <t>9</t>
        </is>
      </c>
      <c r="J619" s="10" t="inlineStr">
        <is>
          <t>minor</t>
        </is>
      </c>
      <c r="K619" s="3" t="inlineStr">
        <is>
          <t>4</t>
        </is>
      </c>
      <c r="L619" s="3" t="inlineStr">
        <is>
          <t>Table</t>
        </is>
      </c>
      <c r="M619" s="3" t="inlineStr">
        <is>
          <t>Content</t>
        </is>
      </c>
      <c r="N619" s="3" t="inlineStr">
        <is>
          <t>.logo.about-us-history-content-wrapper.right:nth-child(3) &gt; .hide.about-us-history-logo[width="81"]</t>
        </is>
      </c>
      <c r="O619" s="3" t="inlineStr"/>
      <c r="P619" s="3" t="inlineStr">
        <is>
          <t>True</t>
        </is>
      </c>
      <c r="Q619" s="3" t="inlineStr">
        <is>
          <t>False</t>
        </is>
      </c>
      <c r="R619" s="3" t="inlineStr">
        <is>
          <t>1</t>
        </is>
      </c>
      <c r="S619" s="3" t="inlineStr">
        <is>
          <t>16</t>
        </is>
      </c>
      <c r="T619" s="3" t="inlineStr">
        <is>
          <t>Design System</t>
        </is>
      </c>
      <c r="U619" s="3" t="inlineStr"/>
      <c r="V619" s="3" t="inlineStr"/>
      <c r="W619" s="3" t="inlineStr"/>
      <c r="X619" s="3" t="inlineStr">
        <is>
          <t>1</t>
        </is>
      </c>
      <c r="Y619" s="3" t="inlineStr">
        <is>
          <t>.logo.about-us-history-content-wrapper.right:nth-child(3) &gt; .hide.about-us-history-logo[width="81"]</t>
        </is>
      </c>
      <c r="Z619" s="3" t="inlineStr">
        <is>
          <t>.logo.about-us-history-content-wrapper.right:nth-child(3) &gt; .hide.about-us-history-logo[width="81"]</t>
        </is>
      </c>
      <c r="AA619" s="3" t="inlineStr">
        <is>
          <t>table::.logo.about-us-history-content-wrapper.right:nth-child(*)/.hide.about-us-history-logo|.logo.about-us-history-content-wrapper.right</t>
        </is>
      </c>
      <c r="AB619" s="3" t="inlineStr">
        <is>
          <t>Fix any of the following:
  There is hidden content on the page that was not analyzed. You will need to trigger the display of this content in order to analyze it.</t>
        </is>
      </c>
      <c r="AC619" s="3" t="inlineStr">
        <is>
          <t>uuv</t>
        </is>
      </c>
    </row>
    <row r="620">
      <c r="A620" s="2" t="inlineStr">
        <is>
          <t>Unknown</t>
        </is>
      </c>
      <c r="B620" s="2" t="inlineStr">
        <is>
          <t>root</t>
        </is>
      </c>
      <c r="C620" s="2" t="inlineStr">
        <is>
          <t>Unknown</t>
        </is>
      </c>
      <c r="D620" s="2" t="inlineStr">
        <is>
          <t>Hidden content on the page should be analyzed</t>
        </is>
      </c>
      <c r="E620" s="2" t="inlineStr">
        <is>
          <t>hidden-content</t>
        </is>
      </c>
      <c r="F620" s="2" t="inlineStr"/>
      <c r="G620" s="2" t="inlineStr"/>
      <c r="H620" s="2" t="inlineStr"/>
      <c r="I620" s="2" t="inlineStr">
        <is>
          <t>9</t>
        </is>
      </c>
      <c r="J620" s="10" t="inlineStr">
        <is>
          <t>minor</t>
        </is>
      </c>
      <c r="K620" s="2" t="inlineStr">
        <is>
          <t>4</t>
        </is>
      </c>
      <c r="L620" s="2" t="inlineStr">
        <is>
          <t>Table</t>
        </is>
      </c>
      <c r="M620" s="2" t="inlineStr">
        <is>
          <t>Content</t>
        </is>
      </c>
      <c r="N620" s="2" t="inlineStr">
        <is>
          <t>.hide.about-us-history-logo[width="78"]</t>
        </is>
      </c>
      <c r="O620" s="2" t="inlineStr"/>
      <c r="P620" s="2" t="inlineStr">
        <is>
          <t>True</t>
        </is>
      </c>
      <c r="Q620" s="2" t="inlineStr">
        <is>
          <t>False</t>
        </is>
      </c>
      <c r="R620" s="2" t="inlineStr">
        <is>
          <t>1</t>
        </is>
      </c>
      <c r="S620" s="2" t="inlineStr">
        <is>
          <t>16</t>
        </is>
      </c>
      <c r="T620" s="2" t="inlineStr">
        <is>
          <t>Design System</t>
        </is>
      </c>
      <c r="U620" s="2" t="inlineStr"/>
      <c r="V620" s="2" t="inlineStr"/>
      <c r="W620" s="2" t="inlineStr"/>
      <c r="X620" s="2" t="inlineStr">
        <is>
          <t>1</t>
        </is>
      </c>
      <c r="Y620" s="2" t="inlineStr">
        <is>
          <t>.hide.about-us-history-logo[width="78"]</t>
        </is>
      </c>
      <c r="Z620" s="2" t="inlineStr">
        <is>
          <t>.hide.about-us-history-logo[width="78"]</t>
        </is>
      </c>
      <c r="AA620" s="2" t="inlineStr">
        <is>
          <t>table::.hide.about-us-history-logo|.hide.about-us-history-logo[width="78"]</t>
        </is>
      </c>
      <c r="AB620" s="2" t="inlineStr">
        <is>
          <t>Fix any of the following:
  There is hidden content on the page that was not analyzed. You will need to trigger the display of this content in order to analyze it.</t>
        </is>
      </c>
      <c r="AC620" s="2" t="inlineStr">
        <is>
          <t>uuv</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Table</t>
        </is>
      </c>
      <c r="M621" s="3" t="inlineStr">
        <is>
          <t>Content</t>
        </is>
      </c>
      <c r="N621" s="3" t="inlineStr">
        <is>
          <t>.about-us-history-content-wrapper:nth-child(17) &gt; .last[width="83"][height="Auto"]</t>
        </is>
      </c>
      <c r="O621" s="3" t="inlineStr"/>
      <c r="P621" s="3" t="inlineStr">
        <is>
          <t>True</t>
        </is>
      </c>
      <c r="Q621" s="3" t="inlineStr">
        <is>
          <t>False</t>
        </is>
      </c>
      <c r="R621" s="3" t="inlineStr">
        <is>
          <t>1</t>
        </is>
      </c>
      <c r="S621" s="3" t="inlineStr">
        <is>
          <t>16</t>
        </is>
      </c>
      <c r="T621" s="3" t="inlineStr">
        <is>
          <t>Design System</t>
        </is>
      </c>
      <c r="U621" s="3" t="inlineStr"/>
      <c r="V621" s="3" t="inlineStr"/>
      <c r="W621" s="3" t="inlineStr"/>
      <c r="X621" s="3" t="inlineStr">
        <is>
          <t>1</t>
        </is>
      </c>
      <c r="Y621" s="3" t="inlineStr">
        <is>
          <t>.about-us-history-content-wrapper:nth-child(17) &gt; .last[width="83"][height="Auto"]</t>
        </is>
      </c>
      <c r="Z621" s="3" t="inlineStr">
        <is>
          <t>.about-us-history-content-wrapper:nth-child(17) &gt; .last[width="83"][height="Auto"]</t>
        </is>
      </c>
      <c r="AA621" s="3" t="inlineStr">
        <is>
          <t>table::.about-us-history-content-wrapper:nth-child(*)/.last|.about-us-history-content-wrapper</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Hidden content on the page should be analyzed</t>
        </is>
      </c>
      <c r="E622" s="2" t="inlineStr">
        <is>
          <t>hidden-content</t>
        </is>
      </c>
      <c r="F622" s="2" t="inlineStr"/>
      <c r="G622" s="2" t="inlineStr"/>
      <c r="H622" s="2" t="inlineStr"/>
      <c r="I622" s="2" t="inlineStr">
        <is>
          <t>9</t>
        </is>
      </c>
      <c r="J622" s="10" t="inlineStr">
        <is>
          <t>minor</t>
        </is>
      </c>
      <c r="K622" s="2" t="inlineStr">
        <is>
          <t>4</t>
        </is>
      </c>
      <c r="L622" s="2" t="inlineStr">
        <is>
          <t>Table</t>
        </is>
      </c>
      <c r="M622" s="2" t="inlineStr">
        <is>
          <t>Content</t>
        </is>
      </c>
      <c r="N622" s="2" t="inlineStr">
        <is>
          <t>.hide.about-us-history-logo[width="115"]</t>
        </is>
      </c>
      <c r="O622" s="2" t="inlineStr"/>
      <c r="P622" s="2" t="inlineStr">
        <is>
          <t>True</t>
        </is>
      </c>
      <c r="Q622" s="2" t="inlineStr">
        <is>
          <t>False</t>
        </is>
      </c>
      <c r="R622" s="2" t="inlineStr">
        <is>
          <t>1</t>
        </is>
      </c>
      <c r="S622" s="2" t="inlineStr">
        <is>
          <t>16</t>
        </is>
      </c>
      <c r="T622" s="2" t="inlineStr">
        <is>
          <t>Design System</t>
        </is>
      </c>
      <c r="U622" s="2" t="inlineStr"/>
      <c r="V622" s="2" t="inlineStr"/>
      <c r="W622" s="2" t="inlineStr"/>
      <c r="X622" s="2" t="inlineStr">
        <is>
          <t>1</t>
        </is>
      </c>
      <c r="Y622" s="2" t="inlineStr">
        <is>
          <t>.hide.about-us-history-logo[width="115"]</t>
        </is>
      </c>
      <c r="Z622" s="2" t="inlineStr">
        <is>
          <t>.hide.about-us-history-logo[width="115"]</t>
        </is>
      </c>
      <c r="AA622" s="2" t="inlineStr">
        <is>
          <t>table::.hide.about-us-history-logo|.hide.about-us-history-logo[width="115"]</t>
        </is>
      </c>
      <c r="AB622" s="2" t="inlineStr">
        <is>
          <t>Fix any of the following:
  There is hidden content on the page that was not analyzed. You will need to trigger the display of this content in order to analyze it.</t>
        </is>
      </c>
      <c r="AC622" s="2" t="inlineStr">
        <is>
          <t>uuv</t>
        </is>
      </c>
    </row>
    <row r="623">
      <c r="A623" s="3" t="inlineStr">
        <is>
          <t>Unknown</t>
        </is>
      </c>
      <c r="B623" s="3" t="inlineStr">
        <is>
          <t>root</t>
        </is>
      </c>
      <c r="C623" s="3" t="inlineStr">
        <is>
          <t>Unknown</t>
        </is>
      </c>
      <c r="D623" s="3" t="inlineStr">
        <is>
          <t>Warning</t>
        </is>
      </c>
      <c r="E623" s="3" t="inlineStr">
        <is>
          <t>nu-html-checker-warning</t>
        </is>
      </c>
      <c r="F623" s="3" t="inlineStr">
        <is>
          <t>2.4.6</t>
        </is>
      </c>
      <c r="G623" s="3" t="inlineStr">
        <is>
          <t>Headings and Labels</t>
        </is>
      </c>
      <c r="H623" s="6" t="inlineStr">
        <is>
          <t>AA</t>
        </is>
      </c>
      <c r="I623" s="3" t="inlineStr">
        <is>
          <t>2</t>
        </is>
      </c>
      <c r="J623" s="11" t="inlineStr">
        <is>
          <t>warning</t>
        </is>
      </c>
      <c r="K623" s="3" t="inlineStr">
        <is>
          <t>5</t>
        </is>
      </c>
      <c r="L623" s="3" t="inlineStr">
        <is>
          <t>List</t>
        </is>
      </c>
      <c r="M623" s="3" t="inlineStr">
        <is>
          <t>Content</t>
        </is>
      </c>
      <c r="N623" s="3" t="inlineStr">
        <is>
          <t>&lt;/section&gt;&lt;section id="section-1" class="policy-content-section"&gt;&lt;div c</t>
        </is>
      </c>
      <c r="O623" s="3" t="inlineStr"/>
      <c r="P623" s="3" t="inlineStr">
        <is>
          <t>False</t>
        </is>
      </c>
      <c r="Q623" s="3" t="inlineStr">
        <is>
          <t>False</t>
        </is>
      </c>
      <c r="R623" s="3" t="inlineStr">
        <is>
          <t>1</t>
        </is>
      </c>
      <c r="S623" s="3" t="inlineStr">
        <is>
          <t>11</t>
        </is>
      </c>
      <c r="T623" s="3" t="inlineStr">
        <is>
          <t>Frontend Platform</t>
        </is>
      </c>
      <c r="U623" s="3" t="inlineStr"/>
      <c r="V623" s="3" t="inlineStr"/>
      <c r="W623" s="3" t="inlineStr"/>
      <c r="X623" s="3" t="inlineStr">
        <is>
          <t>1</t>
        </is>
      </c>
      <c r="Y623" s="3" t="inlineStr">
        <is>
          <t>&lt;/section&gt;&lt;section id="section-1" class="policy-content-section"&gt;&lt;div c</t>
        </is>
      </c>
      <c r="Z623" s="3" t="inlineStr">
        <is>
          <t>&lt;/section&gt;&lt;section id="section-1" class="policy-content-section"&gt;&lt;div c</t>
        </is>
      </c>
      <c r="AA623" s="3" t="inlineStr">
        <is>
          <t>list::class="policy-content-section"/&lt;div/c|id=section-1</t>
        </is>
      </c>
      <c r="AB623" s="3" t="inlineStr">
        <is>
          <t>Section lacks heading. Consider using “h2”-“h6” elements to add identifying headings to all sections, or else use a “div” element instead for any cases where no heading is needed. | The first occurrence of ID “section-1” was here.</t>
        </is>
      </c>
      <c r="AC623" s="3" t="inlineStr">
        <is>
          <t>nu-html-checker</t>
        </is>
      </c>
    </row>
    <row r="624">
      <c r="A624" s="2" t="inlineStr">
        <is>
          <t>Unknown</t>
        </is>
      </c>
      <c r="B624" s="2" t="inlineStr">
        <is>
          <t>root</t>
        </is>
      </c>
      <c r="C624" s="2" t="inlineStr">
        <is>
          <t>Unknown</t>
        </is>
      </c>
      <c r="D624" s="2" t="inlineStr">
        <is>
          <t>Warning</t>
        </is>
      </c>
      <c r="E624" s="2" t="inlineStr">
        <is>
          <t>nu-html-checker-warning</t>
        </is>
      </c>
      <c r="F624" s="2" t="inlineStr">
        <is>
          <t>2.4.6</t>
        </is>
      </c>
      <c r="G624" s="2" t="inlineStr">
        <is>
          <t>Headings and Labels</t>
        </is>
      </c>
      <c r="H624" s="6" t="inlineStr">
        <is>
          <t>AA</t>
        </is>
      </c>
      <c r="I624" s="2" t="inlineStr">
        <is>
          <t>2</t>
        </is>
      </c>
      <c r="J624" s="11" t="inlineStr">
        <is>
          <t>warning</t>
        </is>
      </c>
      <c r="K624" s="2" t="inlineStr">
        <is>
          <t>5</t>
        </is>
      </c>
      <c r="L624" s="2" t="inlineStr">
        <is>
          <t>Other</t>
        </is>
      </c>
      <c r="M624" s="2" t="inlineStr">
        <is>
          <t>Other</t>
        </is>
      </c>
      <c r="N624" s="2" t="inlineStr">
        <is>
          <t>&lt;/section&gt;&lt;section id="Insight" class="home-insight-section"&gt;&lt;div c</t>
        </is>
      </c>
      <c r="O624" s="2" t="inlineStr"/>
      <c r="P624" s="2" t="inlineStr">
        <is>
          <t>False</t>
        </is>
      </c>
      <c r="Q624" s="2" t="inlineStr">
        <is>
          <t>False</t>
        </is>
      </c>
      <c r="R624" s="2" t="inlineStr">
        <is>
          <t>1</t>
        </is>
      </c>
      <c r="S624" s="2" t="inlineStr">
        <is>
          <t>11</t>
        </is>
      </c>
      <c r="T624" s="2" t="inlineStr">
        <is>
          <t>Frontend Platform</t>
        </is>
      </c>
      <c r="U624" s="2" t="inlineStr"/>
      <c r="V624" s="2" t="inlineStr"/>
      <c r="W624" s="2" t="inlineStr"/>
      <c r="X624" s="2" t="inlineStr">
        <is>
          <t>1</t>
        </is>
      </c>
      <c r="Y624" s="2" t="inlineStr">
        <is>
          <t>&lt;/section&gt;&lt;section id="Insight" class="home-insight-section"&gt;&lt;div c</t>
        </is>
      </c>
      <c r="Z624" s="2" t="inlineStr">
        <is>
          <t>&lt;/section&gt;&lt;section id="Insight" class="home-insight-section"&gt;&lt;div c</t>
        </is>
      </c>
      <c r="AA624" s="2" t="inlineStr">
        <is>
          <t>other::class="home-insight-section"/&lt;div/c|id=insight</t>
        </is>
      </c>
      <c r="AB624" s="2" t="inlineStr">
        <is>
          <t>Section lacks heading. Consider using “h2”-“h6” elements to add identifying headings to all sections, or else use a “div” element instead for any cases where no heading is needed. | The first occurrence of ID “Insight” was here.</t>
        </is>
      </c>
      <c r="AC624" s="2" t="inlineStr">
        <is>
          <t>nu-html-checker</t>
        </is>
      </c>
    </row>
    <row r="625">
      <c r="A625" s="3" t="inlineStr">
        <is>
          <t>Unknown</t>
        </is>
      </c>
      <c r="B625" s="3" t="inlineStr">
        <is>
          <t>root</t>
        </is>
      </c>
      <c r="C625" s="3" t="inlineStr">
        <is>
          <t>Unknown</t>
        </is>
      </c>
      <c r="D625" s="3" t="inlineStr">
        <is>
          <t>sia-r87</t>
        </is>
      </c>
      <c r="E625" s="3" t="inlineStr">
        <is>
          <t>sia-r87</t>
        </is>
      </c>
      <c r="F625" s="3" t="inlineStr"/>
      <c r="G625" s="3" t="inlineStr"/>
      <c r="H625" s="3" t="inlineStr"/>
      <c r="I625" s="3" t="inlineStr">
        <is>
          <t>9</t>
        </is>
      </c>
      <c r="J625" s="11" t="inlineStr">
        <is>
          <t>warning</t>
        </is>
      </c>
      <c r="K625" s="3" t="inlineStr">
        <is>
          <t>5</t>
        </is>
      </c>
      <c r="L625" s="3" t="inlineStr">
        <is>
          <t>List</t>
        </is>
      </c>
      <c r="M625" s="3" t="inlineStr">
        <is>
          <t>Content</t>
        </is>
      </c>
      <c r="N625" s="3" t="inlineStr">
        <is>
          <t>3606905038bdd351802f9ae74fb622de</t>
        </is>
      </c>
      <c r="O625" s="3" t="inlineStr"/>
      <c r="P625" s="3" t="inlineStr">
        <is>
          <t>False</t>
        </is>
      </c>
      <c r="Q625" s="3" t="inlineStr">
        <is>
          <t>False</t>
        </is>
      </c>
      <c r="R625" s="3" t="inlineStr">
        <is>
          <t>1</t>
        </is>
      </c>
      <c r="S625" s="3" t="inlineStr">
        <is>
          <t>11</t>
        </is>
      </c>
      <c r="T625" s="3" t="inlineStr">
        <is>
          <t>Frontend Platform</t>
        </is>
      </c>
      <c r="U625" s="3" t="inlineStr"/>
      <c r="V625" s="3" t="inlineStr"/>
      <c r="W625" s="3" t="inlineStr"/>
      <c r="X625" s="3" t="inlineStr">
        <is>
          <t>1</t>
        </is>
      </c>
      <c r="Y625" s="3" t="inlineStr"/>
      <c r="Z625" s="3" t="inlineStr">
        <is>
          <t>3606905038bdd351802f9ae74fb622de</t>
        </is>
      </c>
      <c r="AA625" s="3" t="inlineStr">
        <is>
          <t>document_metadata::page-level-issue</t>
        </is>
      </c>
      <c r="AB625" s="3" t="inlineStr">
        <is>
          <t>No extra information</t>
        </is>
      </c>
      <c r="AC625" s="3" t="inlineStr">
        <is>
          <t>alfa</t>
        </is>
      </c>
    </row>
    <row r="626">
      <c r="A626" s="2" t="inlineStr">
        <is>
          <t>Unknown</t>
        </is>
      </c>
      <c r="B626" s="2" t="inlineStr">
        <is>
          <t>root</t>
        </is>
      </c>
      <c r="C626" s="2" t="inlineStr">
        <is>
          <t>Unknown</t>
        </is>
      </c>
      <c r="D626" s="2" t="inlineStr">
        <is>
          <t>sia-r41</t>
        </is>
      </c>
      <c r="E626" s="2" t="inlineStr">
        <is>
          <t>sia-r41</t>
        </is>
      </c>
      <c r="F626" s="2" t="inlineStr"/>
      <c r="G626" s="2" t="inlineStr"/>
      <c r="H626" s="2" t="inlineStr"/>
      <c r="I626" s="2" t="inlineStr">
        <is>
          <t>9</t>
        </is>
      </c>
      <c r="J626" s="11" t="inlineStr">
        <is>
          <t>warning</t>
        </is>
      </c>
      <c r="K626" s="2" t="inlineStr">
        <is>
          <t>5</t>
        </is>
      </c>
      <c r="L626" s="2" t="inlineStr">
        <is>
          <t>Other</t>
        </is>
      </c>
      <c r="M626" s="2" t="inlineStr">
        <is>
          <t>Other</t>
        </is>
      </c>
      <c r="N626" s="2" t="inlineStr">
        <is>
          <t>849ad438fe1d686f625d8a860827d12d</t>
        </is>
      </c>
      <c r="O626" s="2" t="inlineStr"/>
      <c r="P626" s="2" t="inlineStr">
        <is>
          <t>False</t>
        </is>
      </c>
      <c r="Q626" s="2" t="inlineStr">
        <is>
          <t>False</t>
        </is>
      </c>
      <c r="R626" s="2" t="inlineStr">
        <is>
          <t>1</t>
        </is>
      </c>
      <c r="S626" s="2" t="inlineStr">
        <is>
          <t>11</t>
        </is>
      </c>
      <c r="T626" s="2" t="inlineStr">
        <is>
          <t>Frontend Platform</t>
        </is>
      </c>
      <c r="U626" s="2" t="inlineStr"/>
      <c r="V626" s="2" t="inlineStr"/>
      <c r="W626" s="2" t="inlineStr"/>
      <c r="X626" s="2" t="inlineStr">
        <is>
          <t>1</t>
        </is>
      </c>
      <c r="Y626" s="2" t="inlineStr"/>
      <c r="Z626" s="2" t="inlineStr">
        <is>
          <t>849ad438fe1d686f625d8a860827d12d</t>
        </is>
      </c>
      <c r="AA626" s="2" t="inlineStr">
        <is>
          <t>document_metadata::page-level-issue</t>
        </is>
      </c>
      <c r="AB626" s="2" t="inlineStr">
        <is>
          <t>Do the links resolve to equivalent resources?</t>
        </is>
      </c>
      <c r="AC626" s="2" t="inlineStr">
        <is>
          <t>alfa</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Table</t>
        </is>
      </c>
      <c r="M627" s="3" t="inlineStr">
        <is>
          <t>Content</t>
        </is>
      </c>
      <c r="N627" s="3" t="inlineStr">
        <is>
          <t>&gt;&lt;/script&gt;&lt;script src="https://cdn.prod.website-files.com/gsap/3.15.0/ScrollTrigger.min.js" type="text/javascript"&gt;&lt;/scri</t>
        </is>
      </c>
      <c r="O627" s="3" t="inlineStr"/>
      <c r="P627" s="3" t="inlineStr">
        <is>
          <t>True</t>
        </is>
      </c>
      <c r="Q627" s="3" t="inlineStr">
        <is>
          <t>False</t>
        </is>
      </c>
      <c r="R627" s="3" t="inlineStr">
        <is>
          <t>1</t>
        </is>
      </c>
      <c r="S627" s="3" t="inlineStr">
        <is>
          <t>11</t>
        </is>
      </c>
      <c r="T627" s="3" t="inlineStr">
        <is>
          <t>Design System</t>
        </is>
      </c>
      <c r="U627" s="3" t="inlineStr"/>
      <c r="V627" s="3" t="inlineStr"/>
      <c r="W627" s="3" t="inlineStr"/>
      <c r="X627" s="3" t="inlineStr">
        <is>
          <t>1</t>
        </is>
      </c>
      <c r="Y627" s="3" t="inlineStr">
        <is>
          <t>&gt;&lt;/script&gt;&lt;script src="https://cdn.prod.website-files.com/gsap/3.15.0/ScrollTrigger.min.js" type="text/javascript"&gt;&lt;/scri</t>
        </is>
      </c>
      <c r="Z627" s="3" t="inlineStr">
        <is>
          <t>&gt;&lt;/script&gt;&lt;script src="https://cdn.prod.website-files.com/gsap/3.15.0/ScrollTrigger.min.js" type="text/javascript"&gt;&lt;/scri</t>
        </is>
      </c>
      <c r="AA627" s="3" t="inlineStr">
        <is>
          <t>table::javascript"/&lt;/scri|&gt;</t>
        </is>
      </c>
      <c r="AB627" s="3" t="inlineStr">
        <is>
          <t>The “type” attribute is unnecessary for JavaScript resources.</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List</t>
        </is>
      </c>
      <c r="M628" s="2" t="inlineStr">
        <is>
          <t>Content</t>
        </is>
      </c>
      <c r="N628" s="2" t="inlineStr">
        <is>
          <t>vas&gt;&lt;/div&gt;&lt;script src="https://d3e54v103j8qbb.cloudfront.net/js/jquery-3.5.1.min.dc5e7f18c8.js?site=68e4d569544ab820d8fec4ce" type="text/javascript" integrity="sha256-9/aliU8dGd2tb6OSsuzixeV4y/faTqgFtohetphbbj0=" crossorigin="anonymous"&gt;&lt;/scri</t>
        </is>
      </c>
      <c r="O628" s="2" t="inlineStr"/>
      <c r="P628" s="2" t="inlineStr">
        <is>
          <t>False</t>
        </is>
      </c>
      <c r="Q628" s="2" t="inlineStr">
        <is>
          <t>False</t>
        </is>
      </c>
      <c r="R628" s="2" t="inlineStr">
        <is>
          <t>1</t>
        </is>
      </c>
      <c r="S628" s="2" t="inlineStr">
        <is>
          <t>11</t>
        </is>
      </c>
      <c r="T628" s="2" t="inlineStr">
        <is>
          <t>Frontend Platform</t>
        </is>
      </c>
      <c r="U628" s="2" t="inlineStr"/>
      <c r="V628" s="2" t="inlineStr"/>
      <c r="W628" s="2" t="inlineStr"/>
      <c r="X628" s="2" t="inlineStr">
        <is>
          <t>1</t>
        </is>
      </c>
      <c r="Y628" s="2" t="inlineStr">
        <is>
          <t>vas&gt;&lt;/div&gt;&lt;script src="https://d3e54v103j8qbb.cloudfront.net/js/jquery-3.5.1.min.dc5e7f18c8.js?site=68e4d569544ab820d8fec4ce" type="text/javascript" integrity="sha256-9/aliU8dGd2tb6OSsuzixeV4y/faTqgFtohetphbbj0=" crossorigin="anonymous"&gt;&lt;/scri</t>
        </is>
      </c>
      <c r="Z628" s="2" t="inlineStr">
        <is>
          <t>vas&gt;&lt;/div&gt;&lt;script src="https://d3e54v103j8qbb.cloudfront.net/js/jquery-3.5.1.min.dc5e7f18c8.js?site=68e4d569544ab820d8fec4ce" type="text/javascript" integrity="sha256-9/aliU8dGd2tb6OSsuzixeV4y/faTqgFtohetphbbj0=" crossorigin="anonymous"&gt;&lt;/scri</t>
        </is>
      </c>
      <c r="AA628" s="2" t="inlineStr">
        <is>
          <t>list::crossorigin="anonymous"/&lt;/scri|vas</t>
        </is>
      </c>
      <c r="AB628" s="2" t="inlineStr">
        <is>
          <t>The “type” attribute is unnecessary for JavaScript resources.</t>
        </is>
      </c>
      <c r="AC628" s="2" t="inlineStr">
        <is>
          <t>nu-html-checker</t>
        </is>
      </c>
    </row>
    <row r="629">
      <c r="A629" s="3" t="inlineStr">
        <is>
          <t>Unknown</t>
        </is>
      </c>
      <c r="B629" s="3" t="inlineStr">
        <is>
          <t>root</t>
        </is>
      </c>
      <c r="C629" s="3" t="inlineStr">
        <is>
          <t>Unknown</t>
        </is>
      </c>
      <c r="D629" s="3" t="inlineStr">
        <is>
          <t>HTML attribute issue</t>
        </is>
      </c>
      <c r="E629" s="3" t="inlineStr">
        <is>
          <t>nu-html-checker-attribute</t>
        </is>
      </c>
      <c r="F629" s="3" t="inlineStr"/>
      <c r="G629" s="3" t="inlineStr"/>
      <c r="H629" s="3" t="inlineStr"/>
      <c r="I629" s="3" t="inlineStr">
        <is>
          <t>9</t>
        </is>
      </c>
      <c r="J629" s="11" t="inlineStr">
        <is>
          <t>warning</t>
        </is>
      </c>
      <c r="K629" s="3" t="inlineStr">
        <is>
          <t>5</t>
        </is>
      </c>
      <c r="L629" s="3" t="inlineStr">
        <is>
          <t>List</t>
        </is>
      </c>
      <c r="M629" s="3" t="inlineStr">
        <is>
          <t>Content</t>
        </is>
      </c>
      <c r="N629" s="3" t="inlineStr">
        <is>
          <t>&gt;&lt;/script&gt;&lt;script src="https://cdn.prod.website-files.com/gsap/3.15.0/SplitText.min.js" type="text/javascript"&gt;&lt;/scri</t>
        </is>
      </c>
      <c r="O629" s="3" t="inlineStr"/>
      <c r="P629" s="3" t="inlineStr">
        <is>
          <t>False</t>
        </is>
      </c>
      <c r="Q629" s="3" t="inlineStr">
        <is>
          <t>False</t>
        </is>
      </c>
      <c r="R629" s="3" t="inlineStr">
        <is>
          <t>1</t>
        </is>
      </c>
      <c r="S629" s="3" t="inlineStr">
        <is>
          <t>11</t>
        </is>
      </c>
      <c r="T629" s="3" t="inlineStr">
        <is>
          <t>Frontend Platform</t>
        </is>
      </c>
      <c r="U629" s="3" t="inlineStr"/>
      <c r="V629" s="3" t="inlineStr"/>
      <c r="W629" s="3" t="inlineStr"/>
      <c r="X629" s="3" t="inlineStr">
        <is>
          <t>1</t>
        </is>
      </c>
      <c r="Y629" s="3" t="inlineStr">
        <is>
          <t>&gt;&lt;/script&gt;&lt;script src="https://cdn.prod.website-files.com/gsap/3.15.0/SplitText.min.js" type="text/javascript"&gt;&lt;/scri</t>
        </is>
      </c>
      <c r="Z629" s="3" t="inlineStr">
        <is>
          <t>&gt;&lt;/script&gt;&lt;script src="https://cdn.prod.website-files.com/gsap/3.15.0/SplitText.min.js" type="text/javascript"&gt;&lt;/scri</t>
        </is>
      </c>
      <c r="AA629" s="3" t="inlineStr">
        <is>
          <t>list::javascript"/&lt;/scri|&gt;</t>
        </is>
      </c>
      <c r="AB629" s="3" t="inlineStr">
        <is>
          <t>The “type” attribute is unnecessary for JavaScript resources.</t>
        </is>
      </c>
      <c r="AC629" s="3" t="inlineStr">
        <is>
          <t>nu-html-checker</t>
        </is>
      </c>
    </row>
    <row r="630">
      <c r="A630" s="2" t="inlineStr">
        <is>
          <t>Unknown</t>
        </is>
      </c>
      <c r="B630" s="2" t="inlineStr">
        <is>
          <t>root</t>
        </is>
      </c>
      <c r="C630" s="2" t="inlineStr">
        <is>
          <t>Unknown</t>
        </is>
      </c>
      <c r="D630" s="2" t="inlineStr">
        <is>
          <t>HTML attribute issue</t>
        </is>
      </c>
      <c r="E630" s="2" t="inlineStr">
        <is>
          <t>nu-html-checker-attribute</t>
        </is>
      </c>
      <c r="F630" s="2" t="inlineStr"/>
      <c r="G630" s="2" t="inlineStr"/>
      <c r="H630" s="2" t="inlineStr"/>
      <c r="I630" s="2" t="inlineStr">
        <is>
          <t>9</t>
        </is>
      </c>
      <c r="J630" s="11" t="inlineStr">
        <is>
          <t>warning</t>
        </is>
      </c>
      <c r="K630" s="2" t="inlineStr">
        <is>
          <t>5</t>
        </is>
      </c>
      <c r="L630" s="2" t="inlineStr">
        <is>
          <t>Text</t>
        </is>
      </c>
      <c r="M630" s="2" t="inlineStr">
        <is>
          <t>Content</t>
        </is>
      </c>
      <c r="N630" s="2" t="inlineStr">
        <is>
          <t>&gt;&lt;/script&gt;&lt;script src="https://cdn.prod.website-files.com/gsap/3.15.0/gsap.min.js" type="text/javascript"&gt;&lt;/scri</t>
        </is>
      </c>
      <c r="O630" s="2" t="inlineStr"/>
      <c r="P630" s="2" t="inlineStr">
        <is>
          <t>False</t>
        </is>
      </c>
      <c r="Q630" s="2" t="inlineStr">
        <is>
          <t>False</t>
        </is>
      </c>
      <c r="R630" s="2" t="inlineStr">
        <is>
          <t>1</t>
        </is>
      </c>
      <c r="S630" s="2" t="inlineStr">
        <is>
          <t>11</t>
        </is>
      </c>
      <c r="T630" s="2" t="inlineStr">
        <is>
          <t>Content</t>
        </is>
      </c>
      <c r="U630" s="2" t="inlineStr"/>
      <c r="V630" s="2" t="inlineStr"/>
      <c r="W630" s="2" t="inlineStr"/>
      <c r="X630" s="2" t="inlineStr">
        <is>
          <t>1</t>
        </is>
      </c>
      <c r="Y630" s="2" t="inlineStr">
        <is>
          <t>&gt;&lt;/script&gt;&lt;script src="https://cdn.prod.website-files.com/gsap/3.15.0/gsap.min.js" type="text/javascript"&gt;&lt;/scri</t>
        </is>
      </c>
      <c r="Z630" s="2" t="inlineStr">
        <is>
          <t>&gt;&lt;/script&gt;&lt;script src="https://cdn.prod.website-files.com/gsap/3.15.0/gsap.min.js" type="text/javascript"&gt;&lt;/scri</t>
        </is>
      </c>
      <c r="AA630" s="2" t="inlineStr">
        <is>
          <t>other::javascript"/&lt;/scri|&gt;</t>
        </is>
      </c>
      <c r="AB630" s="2" t="inlineStr">
        <is>
          <t>The “type” attribute is unnecessary for JavaScript resources.</t>
        </is>
      </c>
      <c r="AC630" s="2" t="inlineStr">
        <is>
          <t>nu-html-checker</t>
        </is>
      </c>
    </row>
    <row r="631">
      <c r="A631" s="3" t="inlineStr">
        <is>
          <t>Unknown</t>
        </is>
      </c>
      <c r="B631" s="3" t="inlineStr">
        <is>
          <t>root</t>
        </is>
      </c>
      <c r="C631" s="3" t="inlineStr">
        <is>
          <t>Unknown</t>
        </is>
      </c>
      <c r="D631" s="3" t="inlineStr">
        <is>
          <t>Warning</t>
        </is>
      </c>
      <c r="E631" s="3" t="inlineStr">
        <is>
          <t>nu-html-checker-warning</t>
        </is>
      </c>
      <c r="F631" s="3" t="inlineStr">
        <is>
          <t>2.4.6</t>
        </is>
      </c>
      <c r="G631" s="3" t="inlineStr">
        <is>
          <t>Headings and Labels</t>
        </is>
      </c>
      <c r="H631" s="6" t="inlineStr">
        <is>
          <t>AA</t>
        </is>
      </c>
      <c r="I631" s="3" t="inlineStr">
        <is>
          <t>2</t>
        </is>
      </c>
      <c r="J631" s="11" t="inlineStr">
        <is>
          <t>warning</t>
        </is>
      </c>
      <c r="K631" s="3" t="inlineStr">
        <is>
          <t>5</t>
        </is>
      </c>
      <c r="L631" s="3" t="inlineStr">
        <is>
          <t>Image</t>
        </is>
      </c>
      <c r="M631" s="3" t="inlineStr">
        <is>
          <t>Media</t>
        </is>
      </c>
      <c r="N631" s="3" t="inlineStr">
        <is>
          <t>&lt;/section&gt;&lt;section data-w-id="2f4ff63e-f8c8-1348-44c6-ef23a34f6895" class="about-us-hero-image-section"&gt;&lt;img s</t>
        </is>
      </c>
      <c r="O631" s="3" t="inlineStr"/>
      <c r="P631" s="3" t="inlineStr">
        <is>
          <t>False</t>
        </is>
      </c>
      <c r="Q631" s="3" t="inlineStr">
        <is>
          <t>False</t>
        </is>
      </c>
      <c r="R631" s="3" t="inlineStr">
        <is>
          <t>1</t>
        </is>
      </c>
      <c r="S631" s="3" t="inlineStr">
        <is>
          <t>11</t>
        </is>
      </c>
      <c r="T631" s="3" t="inlineStr">
        <is>
          <t>Content</t>
        </is>
      </c>
      <c r="U631" s="3" t="inlineStr"/>
      <c r="V631" s="3" t="inlineStr"/>
      <c r="W631" s="3" t="inlineStr"/>
      <c r="X631" s="3" t="inlineStr">
        <is>
          <t>1</t>
        </is>
      </c>
      <c r="Y631" s="3" t="inlineStr">
        <is>
          <t>&lt;/section&gt;&lt;section data-w-id="2f4ff63e-f8c8-1348-44c6-ef23a34f6895" class="about-us-hero-image-section"&gt;&lt;img s</t>
        </is>
      </c>
      <c r="Z631" s="3" t="inlineStr">
        <is>
          <t>&lt;/section&gt;&lt;section data-w-id="2f4ff63e-f8c8-1348-44c6-ef23a34f6895" class="about-us-hero-image-section"&gt;&lt;img s</t>
        </is>
      </c>
      <c r="AA631" s="3" t="inlineStr">
        <is>
          <t>image::class="about-us-hero-image-section"/&lt;img/s|id=2f4ff63e-f8c8-1348-44c6-ef23a34f6895</t>
        </is>
      </c>
      <c r="AB631" s="3" t="inlineStr">
        <is>
          <t>Section lacks heading. Consider using “h2”-“h6” elements to add identifying headings to all sections, or else use a “div” element instead for any cases where no heading is needed.</t>
        </is>
      </c>
      <c r="AC631" s="3" t="inlineStr">
        <is>
          <t>nu-html-checker</t>
        </is>
      </c>
    </row>
    <row r="632">
      <c r="A632" s="2" t="inlineStr">
        <is>
          <t>Unknown</t>
        </is>
      </c>
      <c r="B632" s="2" t="inlineStr">
        <is>
          <t>root</t>
        </is>
      </c>
      <c r="C632" s="2" t="inlineStr">
        <is>
          <t>Unknown</t>
        </is>
      </c>
      <c r="D632" s="2" t="inlineStr">
        <is>
          <t>Warning</t>
        </is>
      </c>
      <c r="E632" s="2" t="inlineStr">
        <is>
          <t>nu-html-checker-warning</t>
        </is>
      </c>
      <c r="F632" s="2" t="inlineStr"/>
      <c r="G632" s="2" t="inlineStr"/>
      <c r="H632" s="2" t="inlineStr"/>
      <c r="I632" s="2" t="inlineStr">
        <is>
          <t>9</t>
        </is>
      </c>
      <c r="J632" s="11" t="inlineStr">
        <is>
          <t>warning</t>
        </is>
      </c>
      <c r="K632" s="2" t="inlineStr">
        <is>
          <t>5</t>
        </is>
      </c>
      <c r="L632" s="2" t="inlineStr">
        <is>
          <t>List</t>
        </is>
      </c>
      <c r="M632" s="2" t="inlineStr">
        <is>
          <t>Content</t>
        </is>
      </c>
      <c r="N632" s="2" t="inlineStr">
        <is>
          <t>e DPO:&lt;/p&gt;&lt;ul role="list"&gt;&lt;li&gt;Em</t>
        </is>
      </c>
      <c r="O632" s="2" t="inlineStr"/>
      <c r="P632" s="2" t="inlineStr">
        <is>
          <t>False</t>
        </is>
      </c>
      <c r="Q632" s="2" t="inlineStr">
        <is>
          <t>False</t>
        </is>
      </c>
      <c r="R632" s="2" t="inlineStr">
        <is>
          <t>1</t>
        </is>
      </c>
      <c r="S632" s="2" t="inlineStr">
        <is>
          <t>11</t>
        </is>
      </c>
      <c r="T632" s="2" t="inlineStr">
        <is>
          <t>Frontend Platform</t>
        </is>
      </c>
      <c r="U632" s="2" t="inlineStr"/>
      <c r="V632" s="2" t="inlineStr"/>
      <c r="W632" s="2" t="inlineStr"/>
      <c r="X632" s="2" t="inlineStr">
        <is>
          <t>1</t>
        </is>
      </c>
      <c r="Y632" s="2" t="inlineStr">
        <is>
          <t>e DPO:&lt;/p&gt;&lt;ul role="list"&gt;&lt;li&gt;Em</t>
        </is>
      </c>
      <c r="Z632" s="2" t="inlineStr">
        <is>
          <t>e DPO:&lt;/p&gt;&lt;ul role="list"&gt;&lt;li&gt;Em</t>
        </is>
      </c>
      <c r="AA632" s="2" t="inlineStr">
        <is>
          <t>list::role="list"/&lt;li/em|e</t>
        </is>
      </c>
      <c r="AB632" s="2" t="inlineStr">
        <is>
          <t>The “list” role is unnecessary for element “ul”.</t>
        </is>
      </c>
      <c r="AC632" s="2" t="inlineStr">
        <is>
          <t>nu-html-checker</t>
        </is>
      </c>
    </row>
    <row r="633">
      <c r="A633" s="3" t="inlineStr">
        <is>
          <t>Unknown</t>
        </is>
      </c>
      <c r="B633" s="3" t="inlineStr">
        <is>
          <t>root</t>
        </is>
      </c>
      <c r="C633" s="3" t="inlineStr">
        <is>
          <t>Unknown</t>
        </is>
      </c>
      <c r="D633" s="3" t="inlineStr">
        <is>
          <t>Warning</t>
        </is>
      </c>
      <c r="E633" s="3" t="inlineStr">
        <is>
          <t>nu-html-checker-warning</t>
        </is>
      </c>
      <c r="F633" s="3" t="inlineStr"/>
      <c r="G633" s="3" t="inlineStr"/>
      <c r="H633" s="3" t="inlineStr"/>
      <c r="I633" s="3" t="inlineStr">
        <is>
          <t>9</t>
        </is>
      </c>
      <c r="J633" s="11" t="inlineStr">
        <is>
          <t>warning</t>
        </is>
      </c>
      <c r="K633" s="3" t="inlineStr">
        <is>
          <t>5</t>
        </is>
      </c>
      <c r="L633" s="3" t="inlineStr">
        <is>
          <t>List</t>
        </is>
      </c>
      <c r="M633" s="3" t="inlineStr">
        <is>
          <t>Content</t>
        </is>
      </c>
      <c r="N633" s="3" t="inlineStr">
        <is>
          <t>es to:&lt;/p&gt;&lt;ul role="list"&gt;&lt;li&gt;Us</t>
        </is>
      </c>
      <c r="O633" s="3" t="inlineStr"/>
      <c r="P633" s="3" t="inlineStr">
        <is>
          <t>False</t>
        </is>
      </c>
      <c r="Q633" s="3" t="inlineStr">
        <is>
          <t>False</t>
        </is>
      </c>
      <c r="R633" s="3" t="inlineStr">
        <is>
          <t>1</t>
        </is>
      </c>
      <c r="S633" s="3" t="inlineStr">
        <is>
          <t>11</t>
        </is>
      </c>
      <c r="T633" s="3" t="inlineStr">
        <is>
          <t>Frontend Platform</t>
        </is>
      </c>
      <c r="U633" s="3" t="inlineStr"/>
      <c r="V633" s="3" t="inlineStr"/>
      <c r="W633" s="3" t="inlineStr"/>
      <c r="X633" s="3" t="inlineStr">
        <is>
          <t>1</t>
        </is>
      </c>
      <c r="Y633" s="3" t="inlineStr">
        <is>
          <t>es to:&lt;/p&gt;&lt;ul role="list"&gt;&lt;li&gt;Us</t>
        </is>
      </c>
      <c r="Z633" s="3" t="inlineStr">
        <is>
          <t>es to:&lt;/p&gt;&lt;ul role="list"&gt;&lt;li&gt;Us</t>
        </is>
      </c>
      <c r="AA633" s="3" t="inlineStr">
        <is>
          <t>list::role="list"/&lt;li/us|es</t>
        </is>
      </c>
      <c r="AB633" s="3" t="inlineStr">
        <is>
          <t>The “list” role is unnecessary for element “ul”.</t>
        </is>
      </c>
      <c r="AC633" s="3" t="inlineStr">
        <is>
          <t>nu-html-checker</t>
        </is>
      </c>
    </row>
    <row r="634">
      <c r="A634" s="2" t="inlineStr">
        <is>
          <t>Unknown</t>
        </is>
      </c>
      <c r="B634" s="2" t="inlineStr">
        <is>
          <t>root</t>
        </is>
      </c>
      <c r="C634" s="2" t="inlineStr">
        <is>
          <t>Unknown</t>
        </is>
      </c>
      <c r="D634" s="2" t="inlineStr">
        <is>
          <t>Warning</t>
        </is>
      </c>
      <c r="E634" s="2" t="inlineStr">
        <is>
          <t>nu-html-checker-warning</t>
        </is>
      </c>
      <c r="F634" s="2" t="inlineStr"/>
      <c r="G634" s="2" t="inlineStr"/>
      <c r="H634" s="2" t="inlineStr"/>
      <c r="I634" s="2" t="inlineStr">
        <is>
          <t>9</t>
        </is>
      </c>
      <c r="J634" s="11" t="inlineStr">
        <is>
          <t>warning</t>
        </is>
      </c>
      <c r="K634" s="2" t="inlineStr">
        <is>
          <t>5</t>
        </is>
      </c>
      <c r="L634" s="2" t="inlineStr">
        <is>
          <t>List</t>
        </is>
      </c>
      <c r="M634" s="2" t="inlineStr">
        <is>
          <t>Content</t>
        </is>
      </c>
      <c r="N634" s="2" t="inlineStr">
        <is>
          <t>clude:&lt;/p&gt;&lt;ul role="list"&gt;&lt;li&gt;In</t>
        </is>
      </c>
      <c r="O634" s="2" t="inlineStr"/>
      <c r="P634" s="2" t="inlineStr">
        <is>
          <t>False</t>
        </is>
      </c>
      <c r="Q634" s="2" t="inlineStr">
        <is>
          <t>False</t>
        </is>
      </c>
      <c r="R634" s="2" t="inlineStr">
        <is>
          <t>1</t>
        </is>
      </c>
      <c r="S634" s="2" t="inlineStr">
        <is>
          <t>11</t>
        </is>
      </c>
      <c r="T634" s="2" t="inlineStr">
        <is>
          <t>Frontend Platform</t>
        </is>
      </c>
      <c r="U634" s="2" t="inlineStr"/>
      <c r="V634" s="2" t="inlineStr"/>
      <c r="W634" s="2" t="inlineStr"/>
      <c r="X634" s="2" t="inlineStr">
        <is>
          <t>1</t>
        </is>
      </c>
      <c r="Y634" s="2" t="inlineStr">
        <is>
          <t>clude:&lt;/p&gt;&lt;ul role="list"&gt;&lt;li&gt;In</t>
        </is>
      </c>
      <c r="Z634" s="2" t="inlineStr">
        <is>
          <t>clude:&lt;/p&gt;&lt;ul role="list"&gt;&lt;li&gt;In</t>
        </is>
      </c>
      <c r="AA634" s="2" t="inlineStr">
        <is>
          <t>list::role="list"/&lt;li/in|clude:&lt;/p</t>
        </is>
      </c>
      <c r="AB634" s="2" t="inlineStr">
        <is>
          <t>The “list” role is unnecessary for element “ul”.</t>
        </is>
      </c>
      <c r="AC634" s="2" t="inlineStr">
        <is>
          <t>nu-html-checker</t>
        </is>
      </c>
    </row>
    <row r="635">
      <c r="A635" s="3" t="inlineStr">
        <is>
          <t>Unknown</t>
        </is>
      </c>
      <c r="B635" s="3" t="inlineStr">
        <is>
          <t>root</t>
        </is>
      </c>
      <c r="C635" s="3" t="inlineStr">
        <is>
          <t>Unknown</t>
        </is>
      </c>
      <c r="D635" s="3" t="inlineStr">
        <is>
          <t>Warning</t>
        </is>
      </c>
      <c r="E635" s="3" t="inlineStr">
        <is>
          <t>nu-html-checker-warning</t>
        </is>
      </c>
      <c r="F635" s="3" t="inlineStr"/>
      <c r="G635" s="3" t="inlineStr"/>
      <c r="H635" s="3" t="inlineStr"/>
      <c r="I635" s="3" t="inlineStr">
        <is>
          <t>9</t>
        </is>
      </c>
      <c r="J635" s="11" t="inlineStr">
        <is>
          <t>warning</t>
        </is>
      </c>
      <c r="K635" s="3" t="inlineStr">
        <is>
          <t>5</t>
        </is>
      </c>
      <c r="L635" s="3" t="inlineStr">
        <is>
          <t>List</t>
        </is>
      </c>
      <c r="M635" s="3" t="inlineStr">
        <is>
          <t>Content</t>
        </is>
      </c>
      <c r="N635" s="3" t="inlineStr">
        <is>
          <t>ta to:&lt;/p&gt;&lt;ul role="list"&gt;&lt;li&gt;Pr</t>
        </is>
      </c>
      <c r="O635" s="3" t="inlineStr"/>
      <c r="P635" s="3" t="inlineStr">
        <is>
          <t>False</t>
        </is>
      </c>
      <c r="Q635" s="3" t="inlineStr">
        <is>
          <t>False</t>
        </is>
      </c>
      <c r="R635" s="3" t="inlineStr">
        <is>
          <t>1</t>
        </is>
      </c>
      <c r="S635" s="3" t="inlineStr">
        <is>
          <t>11</t>
        </is>
      </c>
      <c r="T635" s="3" t="inlineStr">
        <is>
          <t>Frontend Platform</t>
        </is>
      </c>
      <c r="U635" s="3" t="inlineStr"/>
      <c r="V635" s="3" t="inlineStr"/>
      <c r="W635" s="3" t="inlineStr"/>
      <c r="X635" s="3" t="inlineStr">
        <is>
          <t>1</t>
        </is>
      </c>
      <c r="Y635" s="3" t="inlineStr">
        <is>
          <t>ta to:&lt;/p&gt;&lt;ul role="list"&gt;&lt;li&gt;Pr</t>
        </is>
      </c>
      <c r="Z635" s="3" t="inlineStr">
        <is>
          <t>ta to:&lt;/p&gt;&lt;ul role="list"&gt;&lt;li&gt;Pr</t>
        </is>
      </c>
      <c r="AA635" s="3" t="inlineStr">
        <is>
          <t>list::role="list"/&lt;li/pr|ta</t>
        </is>
      </c>
      <c r="AB635" s="3" t="inlineStr">
        <is>
          <t>The “list” role is unnecessary for element “ul”.</t>
        </is>
      </c>
      <c r="AC635" s="3" t="inlineStr">
        <is>
          <t>nu-html-checker</t>
        </is>
      </c>
    </row>
    <row r="636">
      <c r="A636" s="2" t="inlineStr">
        <is>
          <t>Unknown</t>
        </is>
      </c>
      <c r="B636" s="2" t="inlineStr">
        <is>
          <t>root</t>
        </is>
      </c>
      <c r="C636" s="2" t="inlineStr">
        <is>
          <t>Unknown</t>
        </is>
      </c>
      <c r="D636" s="2" t="inlineStr">
        <is>
          <t>Warning</t>
        </is>
      </c>
      <c r="E636" s="2" t="inlineStr">
        <is>
          <t>nu-html-checker-warning</t>
        </is>
      </c>
      <c r="F636" s="2" t="inlineStr"/>
      <c r="G636" s="2" t="inlineStr"/>
      <c r="H636" s="2" t="inlineStr"/>
      <c r="I636" s="2" t="inlineStr">
        <is>
          <t>9</t>
        </is>
      </c>
      <c r="J636" s="11" t="inlineStr">
        <is>
          <t>warning</t>
        </is>
      </c>
      <c r="K636" s="2" t="inlineStr">
        <is>
          <t>5</t>
        </is>
      </c>
      <c r="L636" s="2" t="inlineStr">
        <is>
          <t>List</t>
        </is>
      </c>
      <c r="M636" s="2" t="inlineStr">
        <is>
          <t>Content</t>
        </is>
      </c>
      <c r="N636" s="2" t="inlineStr">
        <is>
          <t>bases:&lt;/p&gt;&lt;ul role="list"&gt;&lt;li&gt;&lt;s</t>
        </is>
      </c>
      <c r="O636" s="2" t="inlineStr"/>
      <c r="P636" s="2" t="inlineStr">
        <is>
          <t>False</t>
        </is>
      </c>
      <c r="Q636" s="2" t="inlineStr">
        <is>
          <t>False</t>
        </is>
      </c>
      <c r="R636" s="2" t="inlineStr">
        <is>
          <t>1</t>
        </is>
      </c>
      <c r="S636" s="2" t="inlineStr">
        <is>
          <t>11</t>
        </is>
      </c>
      <c r="T636" s="2" t="inlineStr">
        <is>
          <t>Frontend Platform</t>
        </is>
      </c>
      <c r="U636" s="2" t="inlineStr"/>
      <c r="V636" s="2" t="inlineStr"/>
      <c r="W636" s="2" t="inlineStr"/>
      <c r="X636" s="2" t="inlineStr">
        <is>
          <t>1</t>
        </is>
      </c>
      <c r="Y636" s="2" t="inlineStr">
        <is>
          <t>bases:&lt;/p&gt;&lt;ul role="list"&gt;&lt;li&gt;&lt;s</t>
        </is>
      </c>
      <c r="Z636" s="2" t="inlineStr">
        <is>
          <t>bases:&lt;/p&gt;&lt;ul role="list"&gt;&lt;li&gt;&lt;s</t>
        </is>
      </c>
      <c r="AA636" s="2" t="inlineStr">
        <is>
          <t>list::role="list"/&lt;li/&lt;s|bases:&lt;/p</t>
        </is>
      </c>
      <c r="AB636" s="2" t="inlineStr">
        <is>
          <t>The “list” role is unnecessary for element “ul”.</t>
        </is>
      </c>
      <c r="AC636" s="2" t="inlineStr">
        <is>
          <t>nu-html-checker</t>
        </is>
      </c>
    </row>
    <row r="637">
      <c r="A637" s="3" t="inlineStr">
        <is>
          <t>Unknown</t>
        </is>
      </c>
      <c r="B637" s="3" t="inlineStr">
        <is>
          <t>root</t>
        </is>
      </c>
      <c r="C637" s="3" t="inlineStr">
        <is>
          <t>Unknown</t>
        </is>
      </c>
      <c r="D637" s="3" t="inlineStr">
        <is>
          <t>Warning</t>
        </is>
      </c>
      <c r="E637" s="3" t="inlineStr">
        <is>
          <t>nu-html-checker-warning</t>
        </is>
      </c>
      <c r="F637" s="3" t="inlineStr"/>
      <c r="G637" s="3" t="inlineStr"/>
      <c r="H637" s="3" t="inlineStr"/>
      <c r="I637" s="3" t="inlineStr">
        <is>
          <t>9</t>
        </is>
      </c>
      <c r="J637" s="11" t="inlineStr">
        <is>
          <t>warning</t>
        </is>
      </c>
      <c r="K637" s="3" t="inlineStr">
        <is>
          <t>5</t>
        </is>
      </c>
      <c r="L637" s="3" t="inlineStr">
        <is>
          <t>List</t>
        </is>
      </c>
      <c r="M637" s="3" t="inlineStr">
        <is>
          <t>Content</t>
        </is>
      </c>
      <c r="N637" s="3" t="inlineStr">
        <is>
          <t>ht to:&lt;/p&gt;&lt;ul role="list"&gt;&lt;li&gt;&lt;s</t>
        </is>
      </c>
      <c r="O637" s="3" t="inlineStr"/>
      <c r="P637" s="3" t="inlineStr">
        <is>
          <t>False</t>
        </is>
      </c>
      <c r="Q637" s="3" t="inlineStr">
        <is>
          <t>False</t>
        </is>
      </c>
      <c r="R637" s="3" t="inlineStr">
        <is>
          <t>1</t>
        </is>
      </c>
      <c r="S637" s="3" t="inlineStr">
        <is>
          <t>11</t>
        </is>
      </c>
      <c r="T637" s="3" t="inlineStr">
        <is>
          <t>Frontend Platform</t>
        </is>
      </c>
      <c r="U637" s="3" t="inlineStr"/>
      <c r="V637" s="3" t="inlineStr"/>
      <c r="W637" s="3" t="inlineStr"/>
      <c r="X637" s="3" t="inlineStr">
        <is>
          <t>1</t>
        </is>
      </c>
      <c r="Y637" s="3" t="inlineStr">
        <is>
          <t>ht to:&lt;/p&gt;&lt;ul role="list"&gt;&lt;li&gt;&lt;s</t>
        </is>
      </c>
      <c r="Z637" s="3" t="inlineStr">
        <is>
          <t>ht to:&lt;/p&gt;&lt;ul role="list"&gt;&lt;li&gt;&lt;s</t>
        </is>
      </c>
      <c r="AA637" s="3" t="inlineStr">
        <is>
          <t>list::role="list"/&lt;li/&lt;s|ht</t>
        </is>
      </c>
      <c r="AB637" s="3" t="inlineStr">
        <is>
          <t>The “list” role is unnecessary for element “ul”.</t>
        </is>
      </c>
      <c r="AC637" s="3" t="inlineStr">
        <is>
          <t>nu-html-checker</t>
        </is>
      </c>
    </row>
    <row r="638">
      <c r="A638" s="2" t="inlineStr">
        <is>
          <t>Unknown</t>
        </is>
      </c>
      <c r="B638" s="2" t="inlineStr">
        <is>
          <t>root</t>
        </is>
      </c>
      <c r="C638" s="2" t="inlineStr">
        <is>
          <t>Unknown</t>
        </is>
      </c>
      <c r="D638" s="2" t="inlineStr">
        <is>
          <t>Warning</t>
        </is>
      </c>
      <c r="E638" s="2" t="inlineStr">
        <is>
          <t>nu-html-checker-warning</t>
        </is>
      </c>
      <c r="F638" s="2" t="inlineStr"/>
      <c r="G638" s="2" t="inlineStr"/>
      <c r="H638" s="2" t="inlineStr"/>
      <c r="I638" s="2" t="inlineStr">
        <is>
          <t>9</t>
        </is>
      </c>
      <c r="J638" s="11" t="inlineStr">
        <is>
          <t>warning</t>
        </is>
      </c>
      <c r="K638" s="2" t="inlineStr">
        <is>
          <t>5</t>
        </is>
      </c>
      <c r="L638" s="2" t="inlineStr">
        <is>
          <t>List</t>
        </is>
      </c>
      <c r="M638" s="2" t="inlineStr">
        <is>
          <t>Content</t>
        </is>
      </c>
      <c r="N638" s="2" t="inlineStr">
        <is>
          <t>ht to:&lt;/p&gt;&lt;ul role="list"&gt;&lt;li&gt;Ac</t>
        </is>
      </c>
      <c r="O638" s="2" t="inlineStr"/>
      <c r="P638" s="2" t="inlineStr">
        <is>
          <t>False</t>
        </is>
      </c>
      <c r="Q638" s="2" t="inlineStr">
        <is>
          <t>False</t>
        </is>
      </c>
      <c r="R638" s="2" t="inlineStr">
        <is>
          <t>1</t>
        </is>
      </c>
      <c r="S638" s="2" t="inlineStr">
        <is>
          <t>11</t>
        </is>
      </c>
      <c r="T638" s="2" t="inlineStr">
        <is>
          <t>Frontend Platform</t>
        </is>
      </c>
      <c r="U638" s="2" t="inlineStr"/>
      <c r="V638" s="2" t="inlineStr"/>
      <c r="W638" s="2" t="inlineStr"/>
      <c r="X638" s="2" t="inlineStr">
        <is>
          <t>1</t>
        </is>
      </c>
      <c r="Y638" s="2" t="inlineStr">
        <is>
          <t>ht to:&lt;/p&gt;&lt;ul role="list"&gt;&lt;li&gt;Ac</t>
        </is>
      </c>
      <c r="Z638" s="2" t="inlineStr">
        <is>
          <t>ht to:&lt;/p&gt;&lt;ul role="list"&gt;&lt;li&gt;Ac</t>
        </is>
      </c>
      <c r="AA638" s="2" t="inlineStr">
        <is>
          <t>list::role="list"/&lt;li/ac|ht</t>
        </is>
      </c>
      <c r="AB638" s="2" t="inlineStr">
        <is>
          <t>The “list” role is unnecessary for element “ul”.</t>
        </is>
      </c>
      <c r="AC638" s="2" t="inlineStr">
        <is>
          <t>nu-html-checker</t>
        </is>
      </c>
    </row>
    <row r="639">
      <c r="A639" s="3" t="inlineStr">
        <is>
          <t>Unknown</t>
        </is>
      </c>
      <c r="B639" s="3" t="inlineStr">
        <is>
          <t>root</t>
        </is>
      </c>
      <c r="C639" s="3" t="inlineStr">
        <is>
          <t>Unknown</t>
        </is>
      </c>
      <c r="D639" s="3" t="inlineStr">
        <is>
          <t>Warning</t>
        </is>
      </c>
      <c r="E639" s="3" t="inlineStr">
        <is>
          <t>nu-html-checker-warning</t>
        </is>
      </c>
      <c r="F639" s="3" t="inlineStr"/>
      <c r="G639" s="3" t="inlineStr"/>
      <c r="H639" s="3" t="inlineStr"/>
      <c r="I639" s="3" t="inlineStr">
        <is>
          <t>9</t>
        </is>
      </c>
      <c r="J639" s="11" t="inlineStr">
        <is>
          <t>warning</t>
        </is>
      </c>
      <c r="K639" s="3" t="inlineStr">
        <is>
          <t>5</t>
        </is>
      </c>
      <c r="L639" s="3" t="inlineStr">
        <is>
          <t>List</t>
        </is>
      </c>
      <c r="M639" s="3" t="inlineStr">
        <is>
          <t>Content</t>
        </is>
      </c>
      <c r="N639" s="3" t="inlineStr">
        <is>
          <t>ntact:&lt;/p&gt;&lt;ul role="list"&gt;&lt;li&gt;&lt;s</t>
        </is>
      </c>
      <c r="O639" s="3" t="inlineStr"/>
      <c r="P639" s="3" t="inlineStr">
        <is>
          <t>False</t>
        </is>
      </c>
      <c r="Q639" s="3" t="inlineStr">
        <is>
          <t>False</t>
        </is>
      </c>
      <c r="R639" s="3" t="inlineStr">
        <is>
          <t>1</t>
        </is>
      </c>
      <c r="S639" s="3" t="inlineStr">
        <is>
          <t>11</t>
        </is>
      </c>
      <c r="T639" s="3" t="inlineStr">
        <is>
          <t>Frontend Platform</t>
        </is>
      </c>
      <c r="U639" s="3" t="inlineStr"/>
      <c r="V639" s="3" t="inlineStr"/>
      <c r="W639" s="3" t="inlineStr"/>
      <c r="X639" s="3" t="inlineStr">
        <is>
          <t>1</t>
        </is>
      </c>
      <c r="Y639" s="3" t="inlineStr">
        <is>
          <t>ntact:&lt;/p&gt;&lt;ul role="list"&gt;&lt;li&gt;&lt;s</t>
        </is>
      </c>
      <c r="Z639" s="3" t="inlineStr">
        <is>
          <t>ntact:&lt;/p&gt;&lt;ul role="list"&gt;&lt;li&gt;&lt;s</t>
        </is>
      </c>
      <c r="AA639" s="3" t="inlineStr">
        <is>
          <t>list::role="list"/&lt;li/&lt;s|ntact:&lt;/p</t>
        </is>
      </c>
      <c r="AB639" s="3" t="inlineStr">
        <is>
          <t>The “list” role is unnecessary for element “ul”.</t>
        </is>
      </c>
      <c r="AC639" s="3" t="inlineStr">
        <is>
          <t>nu-html-checker</t>
        </is>
      </c>
    </row>
    <row r="640">
      <c r="A640" s="2" t="inlineStr">
        <is>
          <t>Unknown</t>
        </is>
      </c>
      <c r="B640" s="2" t="inlineStr">
        <is>
          <t>root</t>
        </is>
      </c>
      <c r="C640" s="2" t="inlineStr">
        <is>
          <t>Unknown</t>
        </is>
      </c>
      <c r="D640" s="2" t="inlineStr">
        <is>
          <t>Warning</t>
        </is>
      </c>
      <c r="E640" s="2" t="inlineStr">
        <is>
          <t>nu-html-checker-warning</t>
        </is>
      </c>
      <c r="F640" s="2" t="inlineStr"/>
      <c r="G640" s="2" t="inlineStr"/>
      <c r="H640" s="2" t="inlineStr"/>
      <c r="I640" s="2" t="inlineStr">
        <is>
          <t>9</t>
        </is>
      </c>
      <c r="J640" s="11" t="inlineStr">
        <is>
          <t>warning</t>
        </is>
      </c>
      <c r="K640" s="2" t="inlineStr">
        <is>
          <t>5</t>
        </is>
      </c>
      <c r="L640" s="2" t="inlineStr">
        <is>
          <t>List</t>
        </is>
      </c>
      <c r="M640" s="2" t="inlineStr">
        <is>
          <t>Content</t>
        </is>
      </c>
      <c r="N640" s="2" t="inlineStr">
        <is>
          <t>richtext"&gt;&lt;ol role="list"&gt;&lt;li&gt;&lt;s</t>
        </is>
      </c>
      <c r="O640" s="2" t="inlineStr"/>
      <c r="P640" s="2" t="inlineStr">
        <is>
          <t>False</t>
        </is>
      </c>
      <c r="Q640" s="2" t="inlineStr">
        <is>
          <t>False</t>
        </is>
      </c>
      <c r="R640" s="2" t="inlineStr">
        <is>
          <t>1</t>
        </is>
      </c>
      <c r="S640" s="2" t="inlineStr">
        <is>
          <t>11</t>
        </is>
      </c>
      <c r="T640" s="2" t="inlineStr">
        <is>
          <t>Frontend Platform</t>
        </is>
      </c>
      <c r="U640" s="2" t="inlineStr"/>
      <c r="V640" s="2" t="inlineStr"/>
      <c r="W640" s="2" t="inlineStr"/>
      <c r="X640" s="2" t="inlineStr">
        <is>
          <t>1</t>
        </is>
      </c>
      <c r="Y640" s="2" t="inlineStr">
        <is>
          <t>richtext"&gt;&lt;ol role="list"&gt;&lt;li&gt;&lt;s</t>
        </is>
      </c>
      <c r="Z640" s="2" t="inlineStr">
        <is>
          <t>richtext"&gt;&lt;ol role="list"&gt;&lt;li&gt;&lt;s</t>
        </is>
      </c>
      <c r="AA640" s="2" t="inlineStr">
        <is>
          <t>list::role="list"/&lt;li/&lt;s|richtext"</t>
        </is>
      </c>
      <c r="AB640" s="2" t="inlineStr">
        <is>
          <t>The “list” role is unnecessary for element “ol”.</t>
        </is>
      </c>
      <c r="AC640" s="2" t="inlineStr">
        <is>
          <t>nu-html-checker</t>
        </is>
      </c>
    </row>
    <row r="641">
      <c r="A641" s="3" t="inlineStr">
        <is>
          <t>Unknown</t>
        </is>
      </c>
      <c r="B641" s="3" t="inlineStr">
        <is>
          <t>root</t>
        </is>
      </c>
      <c r="C641" s="3" t="inlineStr">
        <is>
          <t>Unknown</t>
        </is>
      </c>
      <c r="D641" s="3" t="inlineStr">
        <is>
          <t>Warning</t>
        </is>
      </c>
      <c r="E641" s="3" t="inlineStr">
        <is>
          <t>nu-html-checker-warning</t>
        </is>
      </c>
      <c r="F641" s="3" t="inlineStr"/>
      <c r="G641" s="3" t="inlineStr"/>
      <c r="H641" s="3" t="inlineStr"/>
      <c r="I641" s="3" t="inlineStr">
        <is>
          <t>9</t>
        </is>
      </c>
      <c r="J641" s="11" t="inlineStr">
        <is>
          <t>warning</t>
        </is>
      </c>
      <c r="K641" s="3" t="inlineStr">
        <is>
          <t>5</t>
        </is>
      </c>
      <c r="L641" s="3" t="inlineStr">
        <is>
          <t>List</t>
        </is>
      </c>
      <c r="M641" s="3" t="inlineStr">
        <is>
          <t>Content</t>
        </is>
      </c>
      <c r="N641" s="3" t="inlineStr">
        <is>
          <t>&lt;/li&gt;&lt;/ol&gt;&lt;ol role="list"&gt;&lt;li&gt;yo</t>
        </is>
      </c>
      <c r="O641" s="3" t="inlineStr"/>
      <c r="P641" s="3" t="inlineStr">
        <is>
          <t>False</t>
        </is>
      </c>
      <c r="Q641" s="3" t="inlineStr">
        <is>
          <t>False</t>
        </is>
      </c>
      <c r="R641" s="3" t="inlineStr">
        <is>
          <t>1</t>
        </is>
      </c>
      <c r="S641" s="3" t="inlineStr">
        <is>
          <t>11</t>
        </is>
      </c>
      <c r="T641" s="3" t="inlineStr">
        <is>
          <t>Frontend Platform</t>
        </is>
      </c>
      <c r="U641" s="3" t="inlineStr"/>
      <c r="V641" s="3" t="inlineStr"/>
      <c r="W641" s="3" t="inlineStr"/>
      <c r="X641" s="3" t="inlineStr">
        <is>
          <t>1</t>
        </is>
      </c>
      <c r="Y641" s="3" t="inlineStr">
        <is>
          <t>&lt;/li&gt;&lt;/ol&gt;&lt;ol role="list"&gt;&lt;li&gt;yo</t>
        </is>
      </c>
      <c r="Z641" s="3" t="inlineStr">
        <is>
          <t>&lt;/li&gt;&lt;/ol&gt;&lt;ol role="list"&gt;&lt;li&gt;yo</t>
        </is>
      </c>
      <c r="AA641" s="3" t="inlineStr">
        <is>
          <t>list::role="list"/&lt;li/yo|&lt;/li</t>
        </is>
      </c>
      <c r="AB641" s="3" t="inlineStr">
        <is>
          <t>The “list” role is unnecessary for element “ol”.</t>
        </is>
      </c>
      <c r="AC641" s="3" t="inlineStr">
        <is>
          <t>nu-html-checker</t>
        </is>
      </c>
    </row>
    <row r="642">
      <c r="A642" s="2" t="inlineStr">
        <is>
          <t>Unknown</t>
        </is>
      </c>
      <c r="B642" s="2" t="inlineStr">
        <is>
          <t>root</t>
        </is>
      </c>
      <c r="C642" s="2" t="inlineStr">
        <is>
          <t>Unknown</t>
        </is>
      </c>
      <c r="D642" s="2" t="inlineStr">
        <is>
          <t>Warning</t>
        </is>
      </c>
      <c r="E642" s="2" t="inlineStr">
        <is>
          <t>nu-html-checker-warning</t>
        </is>
      </c>
      <c r="F642" s="2" t="inlineStr"/>
      <c r="G642" s="2" t="inlineStr"/>
      <c r="H642" s="2" t="inlineStr"/>
      <c r="I642" s="2" t="inlineStr">
        <is>
          <t>9</t>
        </is>
      </c>
      <c r="J642" s="11" t="inlineStr">
        <is>
          <t>warning</t>
        </is>
      </c>
      <c r="K642" s="2" t="inlineStr">
        <is>
          <t>5</t>
        </is>
      </c>
      <c r="L642" s="2" t="inlineStr">
        <is>
          <t>List</t>
        </is>
      </c>
      <c r="M642" s="2" t="inlineStr">
        <is>
          <t>Content</t>
        </is>
      </c>
      <c r="N642" s="2" t="inlineStr">
        <is>
          <t>&lt;/li&gt;&lt;/ol&gt;&lt;ol role="list"&gt;&lt;li&gt;&lt;s</t>
        </is>
      </c>
      <c r="O642" s="2" t="inlineStr"/>
      <c r="P642" s="2" t="inlineStr">
        <is>
          <t>False</t>
        </is>
      </c>
      <c r="Q642" s="2" t="inlineStr">
        <is>
          <t>False</t>
        </is>
      </c>
      <c r="R642" s="2" t="inlineStr">
        <is>
          <t>1</t>
        </is>
      </c>
      <c r="S642" s="2" t="inlineStr">
        <is>
          <t>11</t>
        </is>
      </c>
      <c r="T642" s="2" t="inlineStr">
        <is>
          <t>Frontend Platform</t>
        </is>
      </c>
      <c r="U642" s="2" t="inlineStr"/>
      <c r="V642" s="2" t="inlineStr"/>
      <c r="W642" s="2" t="inlineStr"/>
      <c r="X642" s="2" t="inlineStr">
        <is>
          <t>1</t>
        </is>
      </c>
      <c r="Y642" s="2" t="inlineStr">
        <is>
          <t>&lt;/li&gt;&lt;/ol&gt;&lt;ol role="list"&gt;&lt;li&gt;&lt;s</t>
        </is>
      </c>
      <c r="Z642" s="2" t="inlineStr">
        <is>
          <t>&lt;/li&gt;&lt;/ol&gt;&lt;ol role="list"&gt;&lt;li&gt;&lt;s</t>
        </is>
      </c>
      <c r="AA642" s="2" t="inlineStr">
        <is>
          <t>list::role="list"/&lt;li/&lt;s|&lt;/li</t>
        </is>
      </c>
      <c r="AB642" s="2" t="inlineStr">
        <is>
          <t>The “list” role is unnecessary for element “ol”.</t>
        </is>
      </c>
      <c r="AC642" s="2" t="inlineStr">
        <is>
          <t>nu-html-checker</t>
        </is>
      </c>
    </row>
    <row r="643">
      <c r="A643" s="3" t="inlineStr">
        <is>
          <t>Unknown</t>
        </is>
      </c>
      <c r="B643" s="3" t="inlineStr">
        <is>
          <t>root</t>
        </is>
      </c>
      <c r="C643" s="3" t="inlineStr">
        <is>
          <t>Unknown</t>
        </is>
      </c>
      <c r="D643" s="3" t="inlineStr">
        <is>
          <t>Warning</t>
        </is>
      </c>
      <c r="E643" s="3" t="inlineStr">
        <is>
          <t>nu-html-checker-warning</t>
        </is>
      </c>
      <c r="F643" s="3" t="inlineStr"/>
      <c r="G643" s="3" t="inlineStr"/>
      <c r="H643" s="3" t="inlineStr"/>
      <c r="I643" s="3" t="inlineStr">
        <is>
          <t>9</t>
        </is>
      </c>
      <c r="J643" s="11" t="inlineStr">
        <is>
          <t>warning</t>
        </is>
      </c>
      <c r="K643" s="3" t="inlineStr">
        <is>
          <t>5</t>
        </is>
      </c>
      <c r="L643" s="3" t="inlineStr">
        <is>
          <t>List</t>
        </is>
      </c>
      <c r="M643" s="3" t="inlineStr">
        <is>
          <t>Content</t>
        </is>
      </c>
      <c r="N643" s="3" t="inlineStr">
        <is>
          <t>8.&lt;br&gt;&lt;/p&gt;&lt;ol role="list"&gt;&lt;li&gt;&lt;s</t>
        </is>
      </c>
      <c r="O643" s="3" t="inlineStr"/>
      <c r="P643" s="3" t="inlineStr">
        <is>
          <t>False</t>
        </is>
      </c>
      <c r="Q643" s="3" t="inlineStr">
        <is>
          <t>False</t>
        </is>
      </c>
      <c r="R643" s="3" t="inlineStr">
        <is>
          <t>1</t>
        </is>
      </c>
      <c r="S643" s="3" t="inlineStr">
        <is>
          <t>11</t>
        </is>
      </c>
      <c r="T643" s="3" t="inlineStr">
        <is>
          <t>Frontend Platform</t>
        </is>
      </c>
      <c r="U643" s="3" t="inlineStr"/>
      <c r="V643" s="3" t="inlineStr"/>
      <c r="W643" s="3" t="inlineStr"/>
      <c r="X643" s="3" t="inlineStr">
        <is>
          <t>1</t>
        </is>
      </c>
      <c r="Y643" s="3" t="inlineStr">
        <is>
          <t>8.&lt;br&gt;&lt;/p&gt;&lt;ol role="list"&gt;&lt;li&gt;&lt;s</t>
        </is>
      </c>
      <c r="Z643" s="3" t="inlineStr">
        <is>
          <t>8.&lt;br&gt;&lt;/p&gt;&lt;ol role="list"&gt;&lt;li&gt;&lt;s</t>
        </is>
      </c>
      <c r="AA643" s="3" t="inlineStr">
        <is>
          <t>list::role="list"/&lt;li/&lt;s|8.&lt;br</t>
        </is>
      </c>
      <c r="AB643" s="3" t="inlineStr">
        <is>
          <t>The “list” role is unnecessary for element “ol”.</t>
        </is>
      </c>
      <c r="AC643" s="3" t="inlineStr">
        <is>
          <t>nu-html-checker</t>
        </is>
      </c>
    </row>
    <row r="644">
      <c r="A644" s="2" t="inlineStr">
        <is>
          <t>Unknown</t>
        </is>
      </c>
      <c r="B644" s="2" t="inlineStr">
        <is>
          <t>root</t>
        </is>
      </c>
      <c r="C644" s="2" t="inlineStr">
        <is>
          <t>Unknown</t>
        </is>
      </c>
      <c r="D644" s="2" t="inlineStr">
        <is>
          <t>Warning</t>
        </is>
      </c>
      <c r="E644" s="2" t="inlineStr">
        <is>
          <t>nu-html-checker-warning</t>
        </is>
      </c>
      <c r="F644" s="2" t="inlineStr"/>
      <c r="G644" s="2" t="inlineStr"/>
      <c r="H644" s="2" t="inlineStr"/>
      <c r="I644" s="2" t="inlineStr">
        <is>
          <t>9</t>
        </is>
      </c>
      <c r="J644" s="11" t="inlineStr">
        <is>
          <t>warning</t>
        </is>
      </c>
      <c r="K644" s="2" t="inlineStr">
        <is>
          <t>5</t>
        </is>
      </c>
      <c r="L644" s="2" t="inlineStr">
        <is>
          <t>List</t>
        </is>
      </c>
      <c r="M644" s="2" t="inlineStr">
        <is>
          <t>Content</t>
        </is>
      </c>
      <c r="N644" s="2" t="inlineStr">
        <is>
          <t>ssion.&lt;/p&gt;&lt;ol role="list"&gt;&lt;li&gt;&lt;s</t>
        </is>
      </c>
      <c r="O644" s="2" t="inlineStr"/>
      <c r="P644" s="2" t="inlineStr">
        <is>
          <t>False</t>
        </is>
      </c>
      <c r="Q644" s="2" t="inlineStr">
        <is>
          <t>False</t>
        </is>
      </c>
      <c r="R644" s="2" t="inlineStr">
        <is>
          <t>1</t>
        </is>
      </c>
      <c r="S644" s="2" t="inlineStr">
        <is>
          <t>11</t>
        </is>
      </c>
      <c r="T644" s="2" t="inlineStr">
        <is>
          <t>Frontend Platform</t>
        </is>
      </c>
      <c r="U644" s="2" t="inlineStr"/>
      <c r="V644" s="2" t="inlineStr"/>
      <c r="W644" s="2" t="inlineStr"/>
      <c r="X644" s="2" t="inlineStr">
        <is>
          <t>1</t>
        </is>
      </c>
      <c r="Y644" s="2" t="inlineStr">
        <is>
          <t>ssion.&lt;/p&gt;&lt;ol role="list"&gt;&lt;li&gt;&lt;s</t>
        </is>
      </c>
      <c r="Z644" s="2" t="inlineStr">
        <is>
          <t>ssion.&lt;/p&gt;&lt;ol role="list"&gt;&lt;li&gt;&lt;s</t>
        </is>
      </c>
      <c r="AA644" s="2" t="inlineStr">
        <is>
          <t>list::role="list"/&lt;li/&lt;s|ssion.&lt;/p</t>
        </is>
      </c>
      <c r="AB644" s="2" t="inlineStr">
        <is>
          <t>The “list” role is unnecessary for element “ol”.</t>
        </is>
      </c>
      <c r="AC644" s="2" t="inlineStr">
        <is>
          <t>nu-html-checker</t>
        </is>
      </c>
    </row>
    <row r="645">
      <c r="A645" s="3" t="inlineStr">
        <is>
          <t>Unknown</t>
        </is>
      </c>
      <c r="B645" s="3" t="inlineStr">
        <is>
          <t>root</t>
        </is>
      </c>
      <c r="C645" s="3" t="inlineStr">
        <is>
          <t>Unknown</t>
        </is>
      </c>
      <c r="D645" s="3" t="inlineStr">
        <is>
          <t>Warning</t>
        </is>
      </c>
      <c r="E645" s="3" t="inlineStr">
        <is>
          <t>nu-html-checker-warning</t>
        </is>
      </c>
      <c r="F645" s="3" t="inlineStr"/>
      <c r="G645" s="3" t="inlineStr"/>
      <c r="H645" s="3" t="inlineStr"/>
      <c r="I645" s="3" t="inlineStr">
        <is>
          <t>9</t>
        </is>
      </c>
      <c r="J645" s="11" t="inlineStr">
        <is>
          <t>warning</t>
        </is>
      </c>
      <c r="K645" s="3" t="inlineStr">
        <is>
          <t>5</t>
        </is>
      </c>
      <c r="L645" s="3" t="inlineStr">
        <is>
          <t>List</t>
        </is>
      </c>
      <c r="M645" s="3" t="inlineStr">
        <is>
          <t>Content</t>
        </is>
      </c>
      <c r="N645" s="3" t="inlineStr">
        <is>
          <t>richtext"&gt;&lt;ol role="list"&gt;&lt;li&gt;Ba</t>
        </is>
      </c>
      <c r="O645" s="3" t="inlineStr"/>
      <c r="P645" s="3" t="inlineStr">
        <is>
          <t>False</t>
        </is>
      </c>
      <c r="Q645" s="3" t="inlineStr">
        <is>
          <t>False</t>
        </is>
      </c>
      <c r="R645" s="3" t="inlineStr">
        <is>
          <t>1</t>
        </is>
      </c>
      <c r="S645" s="3" t="inlineStr">
        <is>
          <t>11</t>
        </is>
      </c>
      <c r="T645" s="3" t="inlineStr">
        <is>
          <t>Frontend Platform</t>
        </is>
      </c>
      <c r="U645" s="3" t="inlineStr"/>
      <c r="V645" s="3" t="inlineStr"/>
      <c r="W645" s="3" t="inlineStr"/>
      <c r="X645" s="3" t="inlineStr">
        <is>
          <t>1</t>
        </is>
      </c>
      <c r="Y645" s="3" t="inlineStr">
        <is>
          <t>richtext"&gt;&lt;ol role="list"&gt;&lt;li&gt;Ba</t>
        </is>
      </c>
      <c r="Z645" s="3" t="inlineStr">
        <is>
          <t>richtext"&gt;&lt;ol role="list"&gt;&lt;li&gt;Ba</t>
        </is>
      </c>
      <c r="AA645" s="3" t="inlineStr">
        <is>
          <t>list::role="list"/&lt;li/ba|richtext"</t>
        </is>
      </c>
      <c r="AB645" s="3" t="inlineStr">
        <is>
          <t>The “list” role is unnecessary for element “ol”.</t>
        </is>
      </c>
      <c r="AC645" s="3" t="inlineStr">
        <is>
          <t>nu-html-checker</t>
        </is>
      </c>
    </row>
    <row r="646">
      <c r="A646" s="2" t="inlineStr">
        <is>
          <t>Unknown</t>
        </is>
      </c>
      <c r="B646" s="2" t="inlineStr">
        <is>
          <t>root</t>
        </is>
      </c>
      <c r="C646" s="2" t="inlineStr">
        <is>
          <t>Unknown</t>
        </is>
      </c>
      <c r="D646" s="2" t="inlineStr">
        <is>
          <t>Warning</t>
        </is>
      </c>
      <c r="E646" s="2" t="inlineStr">
        <is>
          <t>nu-html-checker-warning</t>
        </is>
      </c>
      <c r="F646" s="2" t="inlineStr"/>
      <c r="G646" s="2" t="inlineStr"/>
      <c r="H646" s="2" t="inlineStr"/>
      <c r="I646" s="2" t="inlineStr">
        <is>
          <t>9</t>
        </is>
      </c>
      <c r="J646" s="11" t="inlineStr">
        <is>
          <t>warning</t>
        </is>
      </c>
      <c r="K646" s="2" t="inlineStr">
        <is>
          <t>5</t>
        </is>
      </c>
      <c r="L646" s="2" t="inlineStr">
        <is>
          <t>Table</t>
        </is>
      </c>
      <c r="M646" s="2" t="inlineStr">
        <is>
          <t>Content</t>
        </is>
      </c>
      <c r="N646" s="2" t="inlineStr">
        <is>
          <t>trong&gt;&lt;/p&gt;&lt;ul role="list"&gt;&lt;li&gt;Na</t>
        </is>
      </c>
      <c r="O646" s="2" t="inlineStr"/>
      <c r="P646" s="2" t="inlineStr">
        <is>
          <t>True</t>
        </is>
      </c>
      <c r="Q646" s="2" t="inlineStr">
        <is>
          <t>False</t>
        </is>
      </c>
      <c r="R646" s="2" t="inlineStr">
        <is>
          <t>1</t>
        </is>
      </c>
      <c r="S646" s="2" t="inlineStr">
        <is>
          <t>11</t>
        </is>
      </c>
      <c r="T646" s="2" t="inlineStr">
        <is>
          <t>Design System</t>
        </is>
      </c>
      <c r="U646" s="2" t="inlineStr"/>
      <c r="V646" s="2" t="inlineStr"/>
      <c r="W646" s="2" t="inlineStr"/>
      <c r="X646" s="2" t="inlineStr">
        <is>
          <t>1</t>
        </is>
      </c>
      <c r="Y646" s="2" t="inlineStr">
        <is>
          <t>trong&gt;&lt;/p&gt;&lt;ul role="list"&gt;&lt;li&gt;Na</t>
        </is>
      </c>
      <c r="Z646" s="2" t="inlineStr">
        <is>
          <t>trong&gt;&lt;/p&gt;&lt;ul role="list"&gt;&lt;li&gt;Na</t>
        </is>
      </c>
      <c r="AA646" s="2" t="inlineStr">
        <is>
          <t>table::role="list"/&lt;li/na|trong</t>
        </is>
      </c>
      <c r="AB646" s="2" t="inlineStr">
        <is>
          <t>The “list” role is unnecessary for element “ul”.</t>
        </is>
      </c>
      <c r="AC646" s="2" t="inlineStr">
        <is>
          <t>nu-html-checker</t>
        </is>
      </c>
    </row>
    <row r="647">
      <c r="A647" s="3" t="inlineStr">
        <is>
          <t>Unknown</t>
        </is>
      </c>
      <c r="B647" s="3" t="inlineStr">
        <is>
          <t>root</t>
        </is>
      </c>
      <c r="C647" s="3" t="inlineStr">
        <is>
          <t>Unknown</t>
        </is>
      </c>
      <c r="D647" s="3" t="inlineStr">
        <is>
          <t>Warning</t>
        </is>
      </c>
      <c r="E647" s="3" t="inlineStr">
        <is>
          <t>nu-html-checker-warning</t>
        </is>
      </c>
      <c r="F647" s="3" t="inlineStr"/>
      <c r="G647" s="3" t="inlineStr"/>
      <c r="H647" s="3" t="inlineStr"/>
      <c r="I647" s="3" t="inlineStr">
        <is>
          <t>9</t>
        </is>
      </c>
      <c r="J647" s="11" t="inlineStr">
        <is>
          <t>warning</t>
        </is>
      </c>
      <c r="K647" s="3" t="inlineStr">
        <is>
          <t>5</t>
        </is>
      </c>
      <c r="L647" s="3" t="inlineStr">
        <is>
          <t>Table</t>
        </is>
      </c>
      <c r="M647" s="3" t="inlineStr">
        <is>
          <t>Content</t>
        </is>
      </c>
      <c r="N647" s="3" t="inlineStr">
        <is>
          <t>trong&gt;&lt;/p&gt;&lt;ul role="list"&gt;&lt;li&gt;IP</t>
        </is>
      </c>
      <c r="O647" s="3" t="inlineStr"/>
      <c r="P647" s="3" t="inlineStr">
        <is>
          <t>True</t>
        </is>
      </c>
      <c r="Q647" s="3" t="inlineStr">
        <is>
          <t>False</t>
        </is>
      </c>
      <c r="R647" s="3" t="inlineStr">
        <is>
          <t>1</t>
        </is>
      </c>
      <c r="S647" s="3" t="inlineStr">
        <is>
          <t>11</t>
        </is>
      </c>
      <c r="T647" s="3" t="inlineStr">
        <is>
          <t>Design System</t>
        </is>
      </c>
      <c r="U647" s="3" t="inlineStr"/>
      <c r="V647" s="3" t="inlineStr"/>
      <c r="W647" s="3" t="inlineStr"/>
      <c r="X647" s="3" t="inlineStr">
        <is>
          <t>1</t>
        </is>
      </c>
      <c r="Y647" s="3" t="inlineStr">
        <is>
          <t>trong&gt;&lt;/p&gt;&lt;ul role="list"&gt;&lt;li&gt;IP</t>
        </is>
      </c>
      <c r="Z647" s="3" t="inlineStr">
        <is>
          <t>trong&gt;&lt;/p&gt;&lt;ul role="list"&gt;&lt;li&gt;IP</t>
        </is>
      </c>
      <c r="AA647" s="3" t="inlineStr">
        <is>
          <t>table::role="list"/&lt;li/ip|trong</t>
        </is>
      </c>
      <c r="AB647" s="3" t="inlineStr">
        <is>
          <t>The “list” role is unnecessary for element “ul”.</t>
        </is>
      </c>
      <c r="AC647" s="3" t="inlineStr">
        <is>
          <t>nu-html-checker</t>
        </is>
      </c>
    </row>
    <row r="648">
      <c r="A648" s="2" t="inlineStr">
        <is>
          <t>Unknown</t>
        </is>
      </c>
      <c r="B648" s="2" t="inlineStr">
        <is>
          <t>root</t>
        </is>
      </c>
      <c r="C648" s="2" t="inlineStr">
        <is>
          <t>Unknown</t>
        </is>
      </c>
      <c r="D648" s="2" t="inlineStr">
        <is>
          <t>Warning</t>
        </is>
      </c>
      <c r="E648" s="2" t="inlineStr">
        <is>
          <t>nu-html-checker-warning</t>
        </is>
      </c>
      <c r="F648" s="2" t="inlineStr"/>
      <c r="G648" s="2" t="inlineStr"/>
      <c r="H648" s="2" t="inlineStr"/>
      <c r="I648" s="2" t="inlineStr">
        <is>
          <t>9</t>
        </is>
      </c>
      <c r="J648" s="11" t="inlineStr">
        <is>
          <t>warning</t>
        </is>
      </c>
      <c r="K648" s="2" t="inlineStr">
        <is>
          <t>5</t>
        </is>
      </c>
      <c r="L648" s="2" t="inlineStr">
        <is>
          <t>Table</t>
        </is>
      </c>
      <c r="M648" s="2" t="inlineStr">
        <is>
          <t>Content</t>
        </is>
      </c>
      <c r="N648" s="2" t="inlineStr">
        <is>
          <t>trong&gt;&lt;/p&gt;&lt;ul role="list"&gt;&lt;li&gt;Me</t>
        </is>
      </c>
      <c r="O648" s="2" t="inlineStr"/>
      <c r="P648" s="2" t="inlineStr">
        <is>
          <t>True</t>
        </is>
      </c>
      <c r="Q648" s="2" t="inlineStr">
        <is>
          <t>False</t>
        </is>
      </c>
      <c r="R648" s="2" t="inlineStr">
        <is>
          <t>1</t>
        </is>
      </c>
      <c r="S648" s="2" t="inlineStr">
        <is>
          <t>11</t>
        </is>
      </c>
      <c r="T648" s="2" t="inlineStr">
        <is>
          <t>Design System</t>
        </is>
      </c>
      <c r="U648" s="2" t="inlineStr"/>
      <c r="V648" s="2" t="inlineStr"/>
      <c r="W648" s="2" t="inlineStr"/>
      <c r="X648" s="2" t="inlineStr">
        <is>
          <t>1</t>
        </is>
      </c>
      <c r="Y648" s="2" t="inlineStr">
        <is>
          <t>trong&gt;&lt;/p&gt;&lt;ul role="list"&gt;&lt;li&gt;Me</t>
        </is>
      </c>
      <c r="Z648" s="2" t="inlineStr">
        <is>
          <t>trong&gt;&lt;/p&gt;&lt;ul role="list"&gt;&lt;li&gt;Me</t>
        </is>
      </c>
      <c r="AA648" s="2" t="inlineStr">
        <is>
          <t>table::role="list"/&lt;li/me|trong</t>
        </is>
      </c>
      <c r="AB648" s="2" t="inlineStr">
        <is>
          <t>The “list” role is unnecessary for element “ul”.</t>
        </is>
      </c>
      <c r="AC648" s="2" t="inlineStr">
        <is>
          <t>nu-html-checker</t>
        </is>
      </c>
    </row>
    <row r="649">
      <c r="A649" s="3" t="inlineStr">
        <is>
          <t>Unknown</t>
        </is>
      </c>
      <c r="B649" s="3" t="inlineStr">
        <is>
          <t>root</t>
        </is>
      </c>
      <c r="C649" s="3" t="inlineStr">
        <is>
          <t>Unknown</t>
        </is>
      </c>
      <c r="D649" s="3" t="inlineStr">
        <is>
          <t>Warning</t>
        </is>
      </c>
      <c r="E649" s="3" t="inlineStr">
        <is>
          <t>nu-html-checker-warning</t>
        </is>
      </c>
      <c r="F649" s="3" t="inlineStr"/>
      <c r="G649" s="3" t="inlineStr"/>
      <c r="H649" s="3" t="inlineStr"/>
      <c r="I649" s="3" t="inlineStr">
        <is>
          <t>9</t>
        </is>
      </c>
      <c r="J649" s="11" t="inlineStr">
        <is>
          <t>warning</t>
        </is>
      </c>
      <c r="K649" s="3" t="inlineStr">
        <is>
          <t>5</t>
        </is>
      </c>
      <c r="L649" s="3" t="inlineStr">
        <is>
          <t>Table</t>
        </is>
      </c>
      <c r="M649" s="3" t="inlineStr">
        <is>
          <t>Content</t>
        </is>
      </c>
      <c r="N649" s="3" t="inlineStr">
        <is>
          <t xml:space="preserve"> with:&lt;/p&gt;&lt;ul role="list"&gt;&lt;li&gt;Se</t>
        </is>
      </c>
      <c r="O649" s="3" t="inlineStr"/>
      <c r="P649" s="3" t="inlineStr">
        <is>
          <t>True</t>
        </is>
      </c>
      <c r="Q649" s="3" t="inlineStr">
        <is>
          <t>False</t>
        </is>
      </c>
      <c r="R649" s="3" t="inlineStr">
        <is>
          <t>1</t>
        </is>
      </c>
      <c r="S649" s="3" t="inlineStr">
        <is>
          <t>11</t>
        </is>
      </c>
      <c r="T649" s="3" t="inlineStr">
        <is>
          <t>Design System</t>
        </is>
      </c>
      <c r="U649" s="3" t="inlineStr"/>
      <c r="V649" s="3" t="inlineStr"/>
      <c r="W649" s="3" t="inlineStr"/>
      <c r="X649" s="3" t="inlineStr">
        <is>
          <t>1</t>
        </is>
      </c>
      <c r="Y649" s="3" t="inlineStr">
        <is>
          <t xml:space="preserve"> with:&lt;/p&gt;&lt;ul role="list"&gt;&lt;li&gt;Se</t>
        </is>
      </c>
      <c r="Z649" s="3" t="inlineStr">
        <is>
          <t xml:space="preserve"> with:&lt;/p&gt;&lt;ul role="list"&gt;&lt;li&gt;Se</t>
        </is>
      </c>
      <c r="AA649" s="3" t="inlineStr">
        <is>
          <t>table::role="list"/&lt;li/se|with:&lt;/p</t>
        </is>
      </c>
      <c r="AB649" s="3" t="inlineStr">
        <is>
          <t>The “list” role is unnecessary for element “ul”.</t>
        </is>
      </c>
      <c r="AC649" s="3" t="inlineStr">
        <is>
          <t>nu-html-checker</t>
        </is>
      </c>
    </row>
    <row r="650">
      <c r="A650" s="2" t="inlineStr">
        <is>
          <t>Unknown</t>
        </is>
      </c>
      <c r="B650" s="2" t="inlineStr">
        <is>
          <t>root</t>
        </is>
      </c>
      <c r="C650" s="2" t="inlineStr">
        <is>
          <t>Unknown</t>
        </is>
      </c>
      <c r="D650" s="2" t="inlineStr">
        <is>
          <t>Warning</t>
        </is>
      </c>
      <c r="E650" s="2" t="inlineStr">
        <is>
          <t>nu-html-checker-warning</t>
        </is>
      </c>
      <c r="F650" s="2" t="inlineStr"/>
      <c r="G650" s="2" t="inlineStr"/>
      <c r="H650" s="2" t="inlineStr"/>
      <c r="I650" s="2" t="inlineStr">
        <is>
          <t>9</t>
        </is>
      </c>
      <c r="J650" s="11" t="inlineStr">
        <is>
          <t>warning</t>
        </is>
      </c>
      <c r="K650" s="2" t="inlineStr">
        <is>
          <t>5</t>
        </is>
      </c>
      <c r="L650" s="2" t="inlineStr">
        <is>
          <t>Table</t>
        </is>
      </c>
      <c r="M650" s="2" t="inlineStr">
        <is>
          <t>Content</t>
        </is>
      </c>
      <c r="N650" s="2" t="inlineStr">
        <is>
          <t>uards:&lt;/p&gt;&lt;ul role="list"&gt;&lt;li&gt;Tr</t>
        </is>
      </c>
      <c r="O650" s="2" t="inlineStr"/>
      <c r="P650" s="2" t="inlineStr">
        <is>
          <t>True</t>
        </is>
      </c>
      <c r="Q650" s="2" t="inlineStr">
        <is>
          <t>False</t>
        </is>
      </c>
      <c r="R650" s="2" t="inlineStr">
        <is>
          <t>1</t>
        </is>
      </c>
      <c r="S650" s="2" t="inlineStr">
        <is>
          <t>11</t>
        </is>
      </c>
      <c r="T650" s="2" t="inlineStr">
        <is>
          <t>Design System</t>
        </is>
      </c>
      <c r="U650" s="2" t="inlineStr"/>
      <c r="V650" s="2" t="inlineStr"/>
      <c r="W650" s="2" t="inlineStr"/>
      <c r="X650" s="2" t="inlineStr">
        <is>
          <t>1</t>
        </is>
      </c>
      <c r="Y650" s="2" t="inlineStr">
        <is>
          <t>uards:&lt;/p&gt;&lt;ul role="list"&gt;&lt;li&gt;Tr</t>
        </is>
      </c>
      <c r="Z650" s="2" t="inlineStr">
        <is>
          <t>uards:&lt;/p&gt;&lt;ul role="list"&gt;&lt;li&gt;Tr</t>
        </is>
      </c>
      <c r="AA650" s="2" t="inlineStr">
        <is>
          <t>table::role="list"/&lt;li/tr|uards:&lt;/p</t>
        </is>
      </c>
      <c r="AB650" s="2" t="inlineStr">
        <is>
          <t>The “list” role is unnecessary for element “ul”.</t>
        </is>
      </c>
      <c r="AC650" s="2" t="inlineStr">
        <is>
          <t>nu-html-checker</t>
        </is>
      </c>
    </row>
    <row r="651">
      <c r="A651" s="3" t="inlineStr">
        <is>
          <t>Unknown</t>
        </is>
      </c>
      <c r="B651" s="3" t="inlineStr">
        <is>
          <t>root</t>
        </is>
      </c>
      <c r="C651" s="3" t="inlineStr">
        <is>
          <t>Unknown</t>
        </is>
      </c>
      <c r="D651" s="3" t="inlineStr">
        <is>
          <t>Warning</t>
        </is>
      </c>
      <c r="E651" s="3" t="inlineStr">
        <is>
          <t>nu-html-checker-warning</t>
        </is>
      </c>
      <c r="F651" s="3" t="inlineStr"/>
      <c r="G651" s="3" t="inlineStr"/>
      <c r="H651" s="3" t="inlineStr"/>
      <c r="I651" s="3" t="inlineStr">
        <is>
          <t>9</t>
        </is>
      </c>
      <c r="J651" s="11" t="inlineStr">
        <is>
          <t>warning</t>
        </is>
      </c>
      <c r="K651" s="3" t="inlineStr">
        <is>
          <t>5</t>
        </is>
      </c>
      <c r="L651" s="3" t="inlineStr">
        <is>
          <t>Table</t>
        </is>
      </c>
      <c r="M651" s="3" t="inlineStr">
        <is>
          <t>Content</t>
        </is>
      </c>
      <c r="N651" s="3" t="inlineStr">
        <is>
          <t xml:space="preserve"> with:&lt;/p&gt;&lt;ul role="list"&gt;&lt;li&gt;Th</t>
        </is>
      </c>
      <c r="O651" s="3" t="inlineStr"/>
      <c r="P651" s="3" t="inlineStr">
        <is>
          <t>True</t>
        </is>
      </c>
      <c r="Q651" s="3" t="inlineStr">
        <is>
          <t>False</t>
        </is>
      </c>
      <c r="R651" s="3" t="inlineStr">
        <is>
          <t>1</t>
        </is>
      </c>
      <c r="S651" s="3" t="inlineStr">
        <is>
          <t>11</t>
        </is>
      </c>
      <c r="T651" s="3" t="inlineStr">
        <is>
          <t>Design System</t>
        </is>
      </c>
      <c r="U651" s="3" t="inlineStr"/>
      <c r="V651" s="3" t="inlineStr"/>
      <c r="W651" s="3" t="inlineStr"/>
      <c r="X651" s="3" t="inlineStr">
        <is>
          <t>1</t>
        </is>
      </c>
      <c r="Y651" s="3" t="inlineStr">
        <is>
          <t xml:space="preserve"> with:&lt;/p&gt;&lt;ul role="list"&gt;&lt;li&gt;Th</t>
        </is>
      </c>
      <c r="Z651" s="3" t="inlineStr">
        <is>
          <t xml:space="preserve"> with:&lt;/p&gt;&lt;ul role="list"&gt;&lt;li&gt;Th</t>
        </is>
      </c>
      <c r="AA651" s="3" t="inlineStr">
        <is>
          <t>table::role="list"/&lt;li/th|with:&lt;/p</t>
        </is>
      </c>
      <c r="AB651" s="3" t="inlineStr">
        <is>
          <t>The “list” role is unnecessary for element “ul”.</t>
        </is>
      </c>
      <c r="AC651" s="3" t="inlineStr">
        <is>
          <t>nu-html-checker</t>
        </is>
      </c>
    </row>
    <row r="652">
      <c r="A652" s="2" t="inlineStr">
        <is>
          <t>Unknown</t>
        </is>
      </c>
      <c r="B652" s="2" t="inlineStr">
        <is>
          <t>root</t>
        </is>
      </c>
      <c r="C652" s="2" t="inlineStr">
        <is>
          <t>Unknown</t>
        </is>
      </c>
      <c r="D652" s="2" t="inlineStr">
        <is>
          <t>Warning</t>
        </is>
      </c>
      <c r="E652" s="2" t="inlineStr">
        <is>
          <t>nu-html-checker-warning</t>
        </is>
      </c>
      <c r="F652" s="2" t="inlineStr"/>
      <c r="G652" s="2" t="inlineStr"/>
      <c r="H652" s="2" t="inlineStr"/>
      <c r="I652" s="2" t="inlineStr">
        <is>
          <t>9</t>
        </is>
      </c>
      <c r="J652" s="11" t="inlineStr">
        <is>
          <t>warning</t>
        </is>
      </c>
      <c r="K652" s="2" t="inlineStr">
        <is>
          <t>5</t>
        </is>
      </c>
      <c r="L652" s="2" t="inlineStr">
        <is>
          <t>Table</t>
        </is>
      </c>
      <c r="M652" s="2" t="inlineStr">
        <is>
          <t>Content</t>
        </is>
      </c>
      <c r="N652" s="2" t="inlineStr">
        <is>
          <t>trong&gt;&lt;/p&gt;&lt;ol role="list"&gt;&lt;li&gt;IN</t>
        </is>
      </c>
      <c r="O652" s="2" t="inlineStr"/>
      <c r="P652" s="2" t="inlineStr">
        <is>
          <t>True</t>
        </is>
      </c>
      <c r="Q652" s="2" t="inlineStr">
        <is>
          <t>False</t>
        </is>
      </c>
      <c r="R652" s="2" t="inlineStr">
        <is>
          <t>1</t>
        </is>
      </c>
      <c r="S652" s="2" t="inlineStr">
        <is>
          <t>11</t>
        </is>
      </c>
      <c r="T652" s="2" t="inlineStr">
        <is>
          <t>Design System</t>
        </is>
      </c>
      <c r="U652" s="2" t="inlineStr"/>
      <c r="V652" s="2" t="inlineStr"/>
      <c r="W652" s="2" t="inlineStr"/>
      <c r="X652" s="2" t="inlineStr">
        <is>
          <t>1</t>
        </is>
      </c>
      <c r="Y652" s="2" t="inlineStr">
        <is>
          <t>trong&gt;&lt;/p&gt;&lt;ol role="list"&gt;&lt;li&gt;IN</t>
        </is>
      </c>
      <c r="Z652" s="2" t="inlineStr">
        <is>
          <t>trong&gt;&lt;/p&gt;&lt;ol role="list"&gt;&lt;li&gt;IN</t>
        </is>
      </c>
      <c r="AA652" s="2" t="inlineStr">
        <is>
          <t>table::role="list"/&lt;li/in|trong</t>
        </is>
      </c>
      <c r="AB652" s="2" t="inlineStr">
        <is>
          <t>The “list” role is unnecessary for element “ol”.</t>
        </is>
      </c>
      <c r="AC652" s="2" t="inlineStr">
        <is>
          <t>nu-html-checker</t>
        </is>
      </c>
    </row>
    <row r="653">
      <c r="A653" s="3" t="inlineStr">
        <is>
          <t>Unknown</t>
        </is>
      </c>
      <c r="B653" s="3" t="inlineStr">
        <is>
          <t>root</t>
        </is>
      </c>
      <c r="C653" s="3" t="inlineStr">
        <is>
          <t>Unknown</t>
        </is>
      </c>
      <c r="D653" s="3" t="inlineStr">
        <is>
          <t>Warning</t>
        </is>
      </c>
      <c r="E653" s="3" t="inlineStr">
        <is>
          <t>nu-html-checker-warning</t>
        </is>
      </c>
      <c r="F653" s="3" t="inlineStr">
        <is>
          <t>2.4.6</t>
        </is>
      </c>
      <c r="G653" s="3" t="inlineStr">
        <is>
          <t>Headings and Labels</t>
        </is>
      </c>
      <c r="H653" s="6" t="inlineStr">
        <is>
          <t>AA</t>
        </is>
      </c>
      <c r="I653" s="3" t="inlineStr">
        <is>
          <t>2</t>
        </is>
      </c>
      <c r="J653" s="11" t="inlineStr">
        <is>
          <t>warning</t>
        </is>
      </c>
      <c r="K653" s="3" t="inlineStr">
        <is>
          <t>5</t>
        </is>
      </c>
      <c r="L653" s="3" t="inlineStr">
        <is>
          <t>Other</t>
        </is>
      </c>
      <c r="M653" s="3" t="inlineStr">
        <is>
          <t>Other</t>
        </is>
      </c>
      <c r="N653" s="3" t="inlineStr">
        <is>
          <t>&lt;/section&gt;&lt;section class="as-seen-in-section"&gt;&lt;div c</t>
        </is>
      </c>
      <c r="O653" s="3" t="inlineStr"/>
      <c r="P653" s="3" t="inlineStr">
        <is>
          <t>False</t>
        </is>
      </c>
      <c r="Q653" s="3" t="inlineStr">
        <is>
          <t>False</t>
        </is>
      </c>
      <c r="R653" s="3" t="inlineStr">
        <is>
          <t>1</t>
        </is>
      </c>
      <c r="S653" s="3" t="inlineStr">
        <is>
          <t>11</t>
        </is>
      </c>
      <c r="T653" s="3" t="inlineStr">
        <is>
          <t>Frontend Platform</t>
        </is>
      </c>
      <c r="U653" s="3" t="inlineStr"/>
      <c r="V653" s="3" t="inlineStr"/>
      <c r="W653" s="3" t="inlineStr"/>
      <c r="X653" s="3" t="inlineStr">
        <is>
          <t>1</t>
        </is>
      </c>
      <c r="Y653" s="3" t="inlineStr">
        <is>
          <t>&lt;/section&gt;&lt;section class="as-seen-in-section"&gt;&lt;div c</t>
        </is>
      </c>
      <c r="Z653" s="3" t="inlineStr">
        <is>
          <t>&lt;/section&gt;&lt;section class="as-seen-in-section"&gt;&lt;div c</t>
        </is>
      </c>
      <c r="AA653" s="3" t="inlineStr">
        <is>
          <t>other::class="as-seen-in-section"/&lt;div/c|&lt;/section</t>
        </is>
      </c>
      <c r="AB653" s="3" t="inlineStr">
        <is>
          <t>Section lacks heading. Consider using “h2”-“h6” elements to add identifying headings to all sections, or else use a “div” element instead for any cases where no heading is needed.</t>
        </is>
      </c>
      <c r="AC653" s="3" t="inlineStr">
        <is>
          <t>nu-html-checker</t>
        </is>
      </c>
    </row>
    <row r="654">
      <c r="A654" s="2" t="inlineStr">
        <is>
          <t>Unknown</t>
        </is>
      </c>
      <c r="B654" s="2" t="inlineStr">
        <is>
          <t>root</t>
        </is>
      </c>
      <c r="C654" s="2" t="inlineStr">
        <is>
          <t>Unknown</t>
        </is>
      </c>
      <c r="D654" s="2" t="inlineStr">
        <is>
          <t>Warning</t>
        </is>
      </c>
      <c r="E654" s="2" t="inlineStr">
        <is>
          <t>nu-html-checker-warning</t>
        </is>
      </c>
      <c r="F654" s="2" t="inlineStr">
        <is>
          <t>2.4.6</t>
        </is>
      </c>
      <c r="G654" s="2" t="inlineStr">
        <is>
          <t>Headings and Labels</t>
        </is>
      </c>
      <c r="H654" s="6" t="inlineStr">
        <is>
          <t>AA</t>
        </is>
      </c>
      <c r="I654" s="2" t="inlineStr">
        <is>
          <t>2</t>
        </is>
      </c>
      <c r="J654" s="11" t="inlineStr">
        <is>
          <t>warning</t>
        </is>
      </c>
      <c r="K654" s="2" t="inlineStr">
        <is>
          <t>5</t>
        </is>
      </c>
      <c r="L654" s="2" t="inlineStr">
        <is>
          <t>Other</t>
        </is>
      </c>
      <c r="M654" s="2" t="inlineStr">
        <is>
          <t>Other</t>
        </is>
      </c>
      <c r="N654" s="2" t="inlineStr">
        <is>
          <t>&lt;/section&gt;&lt;section id="Insight" class="home-recognition-section"&gt;&lt;div c</t>
        </is>
      </c>
      <c r="O654" s="2" t="inlineStr"/>
      <c r="P654" s="2" t="inlineStr">
        <is>
          <t>False</t>
        </is>
      </c>
      <c r="Q654" s="2" t="inlineStr">
        <is>
          <t>False</t>
        </is>
      </c>
      <c r="R654" s="2" t="inlineStr">
        <is>
          <t>1</t>
        </is>
      </c>
      <c r="S654" s="2" t="inlineStr">
        <is>
          <t>11</t>
        </is>
      </c>
      <c r="T654" s="2" t="inlineStr">
        <is>
          <t>Frontend Platform</t>
        </is>
      </c>
      <c r="U654" s="2" t="inlineStr"/>
      <c r="V654" s="2" t="inlineStr"/>
      <c r="W654" s="2" t="inlineStr"/>
      <c r="X654" s="2" t="inlineStr">
        <is>
          <t>1</t>
        </is>
      </c>
      <c r="Y654" s="2" t="inlineStr">
        <is>
          <t>&lt;/section&gt;&lt;section id="Insight" class="home-recognition-section"&gt;&lt;div c</t>
        </is>
      </c>
      <c r="Z654" s="2" t="inlineStr">
        <is>
          <t>&lt;/section&gt;&lt;section id="Insight" class="home-recognition-section"&gt;&lt;div c</t>
        </is>
      </c>
      <c r="AA654" s="2" t="inlineStr">
        <is>
          <t>other::class="home-recognition-section"/&lt;div/c|id=insight</t>
        </is>
      </c>
      <c r="AB654" s="2" t="inlineStr">
        <is>
          <t>Section lacks heading. Consider using “h2”-“h6” elements to add identifying headings to all sections, or else use a “div” element instead for any cases where no heading is needed.</t>
        </is>
      </c>
      <c r="AC654" s="2" t="inlineStr">
        <is>
          <t>nu-html-checker</t>
        </is>
      </c>
    </row>
  </sheetData>
  <autoFilter ref="A1:AC6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54"/>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.arrow-submit-button</t>
        </is>
      </c>
      <c r="S2" s="2" t="inlineStr">
        <is>
          <t>.arrow-submit-button</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&lt;input type="submit" data-wait="" class="arrow-submit-button w-button" value=""&gt;</t>
        </is>
      </c>
      <c r="AI2" s="2" t="inlineStr">
        <is>
          <t>.arrow-submit-button</t>
        </is>
      </c>
      <c r="AJ2" s="2" t="inlineStr">
        <is>
          <t>button::.arrow-submit-button|.arrow-submit-button</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.arrow-submit-button</t>
        </is>
      </c>
      <c r="S3" s="3" t="inlineStr">
        <is>
          <t>.arrow-submit-button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 s="3" t="inlineStr">
        <is>
          <t>&lt;input type="submit" data-wait="" class="arrow-submit-button w-button" value=""&gt;</t>
        </is>
      </c>
      <c r="AI3" s="3" t="inlineStr">
        <is>
          <t>.arrow-submit-button</t>
        </is>
      </c>
      <c r="AJ3" s="3" t="inlineStr">
        <is>
          <t>button::.arrow-submit-button|.arrow-submit-button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.iub-p:nth-child(1)</t>
        </is>
      </c>
      <c r="S4" s="2" t="inlineStr">
        <is>
          <t>.iub-p:nth-child(1)</t>
        </is>
      </c>
      <c r="T4" s="2" t="inlineStr"/>
      <c r="U4" s="2" t="inlineStr">
        <is>
          <t>True</t>
        </is>
      </c>
      <c r="V4" s="2" t="inlineStr">
        <is>
          <t>Shared component</t>
        </is>
      </c>
      <c r="W4" s="2" t="inlineStr">
        <is>
          <t>1</t>
        </is>
      </c>
      <c r="X4" s="2" t="inlineStr">
        <is>
          <t>False</t>
        </is>
      </c>
      <c r="Y4" s="2" t="inlineStr">
        <is>
          <t>5</t>
        </is>
      </c>
      <c r="Z4" s="2" t="inlineStr">
        <is>
          <t>31</t>
        </is>
      </c>
      <c r="AA4" s="2" t="inlineStr">
        <is>
          <t>Content</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4" s="2" t="inlineStr">
        <is>
          <t>&lt;p class="iub-p"&gt;This website uses cookies to improve user experience. Find out more by reading our &lt;a href="/privacy-policy/45919653/cookie-policy?an=no&amp;amp;s_ck=false&amp;amp;newmarkup=yes" class="iubenda-cs-cookie-policy-lnk"&gt;cookie policy&lt;/a&gt;.&lt;/p&gt;</t>
        </is>
      </c>
      <c r="AI4" s="2" t="inlineStr">
        <is>
          <t>.iub-p:nth-child(1)</t>
        </is>
      </c>
      <c r="AJ4" s="2" t="inlineStr">
        <is>
          <t>table::.iub-p:nth-child(*)|.iub-p</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e0e92f07b8ce256cc6df12e80d01d262</t>
        </is>
      </c>
      <c r="S5" s="3" t="inlineStr">
        <is>
          <t>e0e92f07b8ce256cc6df12e80d01d262</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c r="AI5" s="3" t="inlineStr">
        <is>
          <t>e0e92f07b8ce256cc6df12e80d01d262</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sia-r57</t>
        </is>
      </c>
      <c r="F6" s="2" t="inlineStr">
        <is>
          <t>sia-r57</t>
        </is>
      </c>
      <c r="G6" s="2" t="inlineStr">
        <is>
          <t>1.3.1</t>
        </is>
      </c>
      <c r="H6" s="2" t="inlineStr">
        <is>
          <t>Info and Relationships</t>
        </is>
      </c>
      <c r="I6" s="2" t="inlineStr">
        <is>
          <t>A</t>
        </is>
      </c>
      <c r="J6" s="2" t="inlineStr">
        <is>
          <t>1</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e94437568bceadd48be1818b9dc88474</t>
        </is>
      </c>
      <c r="S6" s="2" t="inlineStr">
        <is>
          <t>e94437568bceadd48be1818b9dc88474</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text is not included in a landmark region</t>
        </is>
      </c>
      <c r="AH6" s="2" t="inlineStr"/>
      <c r="AI6" s="2" t="inlineStr">
        <is>
          <t>e94437568bceadd48be1818b9dc88474</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sia-r111</t>
        </is>
      </c>
      <c r="F7" s="3" t="inlineStr">
        <is>
          <t>sia-r111</t>
        </is>
      </c>
      <c r="G7" s="3" t="inlineStr"/>
      <c r="H7" s="3" t="inlineStr"/>
      <c r="I7" s="3" t="inlineStr"/>
      <c r="J7" s="3" t="inlineStr">
        <is>
          <t>9</t>
        </is>
      </c>
      <c r="K7" s="3" t="inlineStr">
        <is>
          <t>serious</t>
        </is>
      </c>
      <c r="L7" s="3" t="inlineStr">
        <is>
          <t>2</t>
        </is>
      </c>
      <c r="M7" s="3" t="inlineStr">
        <is>
          <t>Serious</t>
        </is>
      </c>
      <c r="N7" s="3" t="inlineStr">
        <is>
          <t>other</t>
        </is>
      </c>
      <c r="O7" s="3" t="inlineStr">
        <is>
          <t>Other</t>
        </is>
      </c>
      <c r="P7" s="3" t="inlineStr">
        <is>
          <t>other</t>
        </is>
      </c>
      <c r="Q7" s="3" t="inlineStr">
        <is>
          <t>Other</t>
        </is>
      </c>
      <c r="R7" s="3" t="inlineStr">
        <is>
          <t>bb8490e5514f1abe1f2c3705c31d13be</t>
        </is>
      </c>
      <c r="S7" s="3" t="inlineStr">
        <is>
          <t>bb8490e5514f1abe1f2c3705c31d13be</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Target has insufficient size</t>
        </is>
      </c>
      <c r="AH7" s="3" t="inlineStr"/>
      <c r="AI7" s="3" t="inlineStr">
        <is>
          <t>bb8490e5514f1abe1f2c3705c31d13be</t>
        </is>
      </c>
      <c r="AJ7" s="3" t="inlineStr">
        <is>
          <t>document_metadata::page-level-issue</t>
        </is>
      </c>
      <c r="AK7" s="3" t="inlineStr">
        <is>
          <t>alfa</t>
        </is>
      </c>
      <c r="AL7" s="3" t="inlineStr">
        <is>
          <t>alfa</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layout</t>
        </is>
      </c>
      <c r="O8" s="2" t="inlineStr">
        <is>
          <t>Layout</t>
        </is>
      </c>
      <c r="P8" s="2" t="inlineStr">
        <is>
          <t>structure</t>
        </is>
      </c>
      <c r="Q8" s="2" t="inlineStr">
        <is>
          <t>Structure</t>
        </is>
      </c>
      <c r="R8" s="2" t="inlineStr">
        <is>
          <t>/html[1]/body[1]/section[11]/div[1]/div[1]/div[3]/div[1]/div[1]/a[1]</t>
        </is>
      </c>
      <c r="S8" s="2" t="inlineStr">
        <is>
          <t>/html[1]/body[1]/section[11]/div[1]/div[1]/div[3]/div[1]/div[1]/a[1]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/html[1]/body[1]/section[11]/div[1]/div[1]/div[3]/div[1]/div[1]/a[1]</t>
        </is>
      </c>
      <c r="AI8" s="2" t="inlineStr">
        <is>
          <t>/html[1]/body[1]/section[1]/div[1]/div[1]/div[1]/div[2]/div[2]/a[1]</t>
        </is>
      </c>
      <c r="AJ8" s="2" t="inlineStr">
        <is>
          <t>other::html/body/a|/html/body/section/div/div/div/div/div/a</t>
        </is>
      </c>
      <c r="AK8" s="2" t="inlineStr">
        <is>
          <t>ibm</t>
        </is>
      </c>
      <c r="AL8" s="2" t="inlineStr">
        <is>
          <t>ibm</t>
        </is>
      </c>
    </row>
    <row r="9">
      <c r="A9" s="3" t="inlineStr">
        <is>
          <t>8</t>
        </is>
      </c>
      <c r="B9" s="3" t="inlineStr"/>
      <c r="C9" s="3" t="inlineStr">
        <is>
          <t>Unknown</t>
        </is>
      </c>
      <c r="D9" s="3" t="inlineStr">
        <is>
          <t>root</t>
        </is>
      </c>
      <c r="E9" s="3" t="inlineStr">
        <is>
          <t>Fail_1</t>
        </is>
      </c>
      <c r="F9" s="3" t="inlineStr">
        <is>
          <t>aria_content_in_landmark</t>
        </is>
      </c>
      <c r="G9" s="3" t="inlineStr">
        <is>
          <t>1.3.1</t>
        </is>
      </c>
      <c r="H9" s="3" t="inlineStr">
        <is>
          <t>Info and Relationships</t>
        </is>
      </c>
      <c r="I9" s="3" t="inlineStr">
        <is>
          <t>A</t>
        </is>
      </c>
      <c r="J9" s="3" t="inlineStr">
        <is>
          <t>1</t>
        </is>
      </c>
      <c r="K9" s="3" t="inlineStr">
        <is>
          <t>serious</t>
        </is>
      </c>
      <c r="L9" s="3" t="inlineStr">
        <is>
          <t>2</t>
        </is>
      </c>
      <c r="M9" s="3" t="inlineStr">
        <is>
          <t>Serious</t>
        </is>
      </c>
      <c r="N9" s="3" t="inlineStr">
        <is>
          <t>heading</t>
        </is>
      </c>
      <c r="O9" s="3" t="inlineStr">
        <is>
          <t>Heading</t>
        </is>
      </c>
      <c r="P9" s="3" t="inlineStr">
        <is>
          <t>content</t>
        </is>
      </c>
      <c r="Q9" s="3" t="inlineStr">
        <is>
          <t>Content</t>
        </is>
      </c>
      <c r="R9" s="3" t="inlineStr">
        <is>
          <t>/html[1]/body[1]/section[11]/div[1]/div[1]/div[3]/div[1]/h3[1]</t>
        </is>
      </c>
      <c r="S9" s="3" t="inlineStr">
        <is>
          <t>/html[1]/body[1]/section[11]/div[1]/div[1]/div[3]/div[1]/h3[1]</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Content is not within a landmark element</t>
        </is>
      </c>
      <c r="AH9" s="3" t="inlineStr">
        <is>
          <t>/html[1]/body[1]/section[11]/div[1]/div[1]/div[3]/div[1]/h3[1]</t>
        </is>
      </c>
      <c r="AI9" s="3" t="inlineStr">
        <is>
          <t>/html[1]/body[1]/section[11]/div[1]/div[1]/div[3]/div[1]/h3[1]</t>
        </is>
      </c>
      <c r="AJ9" s="3" t="inlineStr">
        <is>
          <t>heading::html/body/h3|/html/body/section/div/div/div/div/h3</t>
        </is>
      </c>
      <c r="AK9" s="3" t="inlineStr">
        <is>
          <t>ibm</t>
        </is>
      </c>
      <c r="AL9" s="3" t="inlineStr">
        <is>
          <t>ibm</t>
        </is>
      </c>
    </row>
    <row r="10">
      <c r="A10" s="2" t="inlineStr">
        <is>
          <t>9</t>
        </is>
      </c>
      <c r="B10" s="2" t="inlineStr"/>
      <c r="C10" s="2" t="inlineStr">
        <is>
          <t>Unknown</t>
        </is>
      </c>
      <c r="D10" s="2" t="inlineStr">
        <is>
          <t>root</t>
        </is>
      </c>
      <c r="E10" s="2" t="inlineStr">
        <is>
          <t>fail_acc_name</t>
        </is>
      </c>
      <c r="F10" s="2" t="inlineStr">
        <is>
          <t>svg_graphics_labelled</t>
        </is>
      </c>
      <c r="G10" s="2" t="inlineStr">
        <is>
          <t>4.1.2</t>
        </is>
      </c>
      <c r="H10" s="2" t="inlineStr">
        <is>
          <t>Name, Role, Value</t>
        </is>
      </c>
      <c r="I10" s="2" t="inlineStr">
        <is>
          <t>A</t>
        </is>
      </c>
      <c r="J10" s="2" t="inlineStr">
        <is>
          <t>1</t>
        </is>
      </c>
      <c r="K10" s="2" t="inlineStr">
        <is>
          <t>serious</t>
        </is>
      </c>
      <c r="L10" s="2" t="inlineStr">
        <is>
          <t>2</t>
        </is>
      </c>
      <c r="M10" s="2" t="inlineStr">
        <is>
          <t>Serious</t>
        </is>
      </c>
      <c r="N10" s="2" t="inlineStr">
        <is>
          <t>image</t>
        </is>
      </c>
      <c r="O10" s="2" t="inlineStr">
        <is>
          <t>Image</t>
        </is>
      </c>
      <c r="P10" s="2" t="inlineStr">
        <is>
          <t>media</t>
        </is>
      </c>
      <c r="Q10" s="2" t="inlineStr">
        <is>
          <t>Media</t>
        </is>
      </c>
      <c r="R10" s="2" t="inlineStr">
        <is>
          <t>/html[1]/body[1]/section[1]/div[1]/div[1]/div[1]/div[1]/div[1]/div[1]/div[2]/svg[1]</t>
        </is>
      </c>
      <c r="S10" s="2" t="inlineStr">
        <is>
          <t>/html[1]/body[1]/section[1]/div[1]/div[1]/div[1]/div[1]/div[1]/div[1]/div[2]/svg[1]</t>
        </is>
      </c>
      <c r="T10" s="2" t="inlineStr"/>
      <c r="U10" s="2" t="inlineStr">
        <is>
          <t>True</t>
        </is>
      </c>
      <c r="V10" s="2" t="inlineStr">
        <is>
          <t>Shared component</t>
        </is>
      </c>
      <c r="W10" s="2" t="inlineStr">
        <is>
          <t>1</t>
        </is>
      </c>
      <c r="X10" s="2" t="inlineStr">
        <is>
          <t>False</t>
        </is>
      </c>
      <c r="Y10" s="2" t="inlineStr">
        <is>
          <t>5</t>
        </is>
      </c>
      <c r="Z10" s="2" t="inlineStr">
        <is>
          <t>31</t>
        </is>
      </c>
      <c r="AA10" s="2" t="inlineStr">
        <is>
          <t>Content</t>
        </is>
      </c>
      <c r="AB10" s="2" t="inlineStr">
        <is>
          <t>Design system form field component</t>
        </is>
      </c>
      <c r="AC10" s="2" t="inlineStr"/>
      <c r="AD10" s="2" t="inlineStr">
        <is>
          <t>1</t>
        </is>
      </c>
      <c r="AE10" s="2" t="inlineStr"/>
      <c r="AF10" s="2" t="inlineStr"/>
      <c r="AG10" s="2" t="inlineStr">
        <is>
          <t>The SVG element has no accessible name</t>
        </is>
      </c>
      <c r="AH10" s="2" t="inlineStr">
        <is>
          <t>/html[1]/body[1]/section[1]/div[1]/div[1]/div[1]/div[1]/div[1]/div[1]/div[2]/svg[1]</t>
        </is>
      </c>
      <c r="AI10" s="2" t="inlineStr">
        <is>
          <t>/html[1]/body[1]/section[1]/div[1]/div[1]/div[1]/div[1]/div[1]/div[1]/div[2]/svg[1]</t>
        </is>
      </c>
      <c r="AJ10" s="2" t="inlineStr">
        <is>
          <t>image::html/body/svg|/html/body/section/div/div/div/div/div/div/div/svg</t>
        </is>
      </c>
      <c r="AK10" s="2" t="inlineStr">
        <is>
          <t>ibm</t>
        </is>
      </c>
      <c r="AL10" s="2" t="inlineStr">
        <is>
          <t>ibm</t>
        </is>
      </c>
    </row>
    <row r="11">
      <c r="A11" s="3" t="inlineStr">
        <is>
          <t>10</t>
        </is>
      </c>
      <c r="B11" s="3" t="inlineStr"/>
      <c r="C11" s="3" t="inlineStr">
        <is>
          <t>Unknown</t>
        </is>
      </c>
      <c r="D11" s="3" t="inlineStr">
        <is>
          <t>root</t>
        </is>
      </c>
      <c r="E11" s="3" t="inlineStr">
        <is>
          <t>Input buttons must have discernible text</t>
        </is>
      </c>
      <c r="F11" s="3" t="inlineStr">
        <is>
          <t>input-button-name</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form</t>
        </is>
      </c>
      <c r="O11" s="3" t="inlineStr">
        <is>
          <t>Form</t>
        </is>
      </c>
      <c r="P11" s="3" t="inlineStr">
        <is>
          <t>input</t>
        </is>
      </c>
      <c r="Q11" s="3" t="inlineStr">
        <is>
          <t>Input</t>
        </is>
      </c>
      <c r="R11" s="3" t="inlineStr">
        <is>
          <t>#wf-form-Newsletter-Form &gt; input:nth-child(2)</t>
        </is>
      </c>
      <c r="S11" s="3" t="inlineStr">
        <is>
          <t>#wf-form-Newsletter-Form &gt; input:nth-child(2)</t>
        </is>
      </c>
      <c r="T11" s="3" t="inlineStr"/>
      <c r="U11" s="3" t="inlineStr">
        <is>
          <t>True</t>
        </is>
      </c>
      <c r="V11" s="3" t="inlineStr">
        <is>
          <t>Shared component</t>
        </is>
      </c>
      <c r="W11" s="3" t="inlineStr">
        <is>
          <t>1</t>
        </is>
      </c>
      <c r="X11" s="3" t="inlineStr">
        <is>
          <t>False</t>
        </is>
      </c>
      <c r="Y11" s="3" t="inlineStr">
        <is>
          <t>5</t>
        </is>
      </c>
      <c r="Z11" s="3" t="inlineStr">
        <is>
          <t>46</t>
        </is>
      </c>
      <c r="AA11" s="3" t="inlineStr">
        <is>
          <t>Design System</t>
        </is>
      </c>
      <c r="AB11" s="3" t="inlineStr">
        <is>
          <t>Design system button component</t>
        </is>
      </c>
      <c r="AC11" s="3" t="inlineStr"/>
      <c r="AD11" s="3" t="inlineStr">
        <is>
          <t>1</t>
        </is>
      </c>
      <c r="AE11" s="3" t="inlineStr"/>
      <c r="AF11" s="3" t="inlineStr"/>
      <c r="AG11" s="3" t="inlineStr">
        <is>
          <t>Input buttons must have discernible text (https://dequeuniversity.com/rules/axe/4.11/input-button-name?application=axeAPI)</t>
        </is>
      </c>
      <c r="AH11" s="3" t="inlineStr">
        <is>
          <t>#wf-form-Newsletter-Form &gt; input:nth-child(2)</t>
        </is>
      </c>
      <c r="AI11" s="3" t="inlineStr">
        <is>
          <t>#wf-form-Newsletter-Form &gt; input:nth-child(2)</t>
        </is>
      </c>
      <c r="AJ11" s="3" t="inlineStr">
        <is>
          <t>form::#wf-form-newsletter-form/input:nth-child(*)|id=wf-form-newsletter-form</t>
        </is>
      </c>
      <c r="AK11" s="3" t="inlineStr">
        <is>
          <t>pa11y-axe</t>
        </is>
      </c>
      <c r="AL11" s="3" t="inlineStr">
        <is>
          <t>pa11y-axe</t>
        </is>
      </c>
    </row>
    <row r="12">
      <c r="A12" s="2" t="inlineStr">
        <is>
          <t>11</t>
        </is>
      </c>
      <c r="B12" s="2" t="inlineStr"/>
      <c r="C12" s="2" t="inlineStr">
        <is>
          <t>Unknown</t>
        </is>
      </c>
      <c r="D12" s="2" t="inlineStr">
        <is>
          <t>root</t>
        </is>
      </c>
      <c r="E12" s="2" t="inlineStr">
        <is>
          <t>Fail_1</t>
        </is>
      </c>
      <c r="F12" s="2" t="inlineStr">
        <is>
          <t>aria_content_in_landmark</t>
        </is>
      </c>
      <c r="G12" s="2" t="inlineStr">
        <is>
          <t>1.3.1</t>
        </is>
      </c>
      <c r="H12" s="2" t="inlineStr">
        <is>
          <t>Info and Relationships</t>
        </is>
      </c>
      <c r="I12" s="2" t="inlineStr">
        <is>
          <t>A</t>
        </is>
      </c>
      <c r="J12" s="2" t="inlineStr">
        <is>
          <t>1</t>
        </is>
      </c>
      <c r="K12" s="2" t="inlineStr">
        <is>
          <t>serious</t>
        </is>
      </c>
      <c r="L12" s="2" t="inlineStr">
        <is>
          <t>2</t>
        </is>
      </c>
      <c r="M12" s="2" t="inlineStr">
        <is>
          <t>Serious</t>
        </is>
      </c>
      <c r="N12" s="2" t="inlineStr">
        <is>
          <t>layout</t>
        </is>
      </c>
      <c r="O12" s="2" t="inlineStr">
        <is>
          <t>Layout</t>
        </is>
      </c>
      <c r="P12" s="2" t="inlineStr">
        <is>
          <t>structure</t>
        </is>
      </c>
      <c r="Q12" s="2" t="inlineStr">
        <is>
          <t>Structure</t>
        </is>
      </c>
      <c r="R12" s="2" t="inlineStr">
        <is>
          <t>/html[1]/body[1]/section[1]/div[1]/div[1]/div[1]/div[2]/div[2]/div[1]/a[1]</t>
        </is>
      </c>
      <c r="S12" s="2" t="inlineStr">
        <is>
          <t>/html[1]/body[1]/section[1]/div[1]/div[1]/div[1]/div[2]/div[2]/div[1]/a[1]</t>
        </is>
      </c>
      <c r="T12" s="2" t="inlineStr"/>
      <c r="U12" s="2" t="inlineStr">
        <is>
          <t>True</t>
        </is>
      </c>
      <c r="V12" s="2" t="inlineStr">
        <is>
          <t>Page-specific</t>
        </is>
      </c>
      <c r="W12" s="2" t="inlineStr">
        <is>
          <t>3</t>
        </is>
      </c>
      <c r="X12" s="2" t="inlineStr">
        <is>
          <t>False</t>
        </is>
      </c>
      <c r="Y12" s="2" t="inlineStr">
        <is>
          <t>5</t>
        </is>
      </c>
      <c r="Z12" s="2" t="inlineStr">
        <is>
          <t>31</t>
        </is>
      </c>
      <c r="AA12" s="2" t="inlineStr">
        <is>
          <t>Frontend Platform</t>
        </is>
      </c>
      <c r="AB12" s="2" t="inlineStr"/>
      <c r="AC12" s="2" t="inlineStr"/>
      <c r="AD12" s="2" t="inlineStr">
        <is>
          <t>1</t>
        </is>
      </c>
      <c r="AE12" s="2" t="inlineStr"/>
      <c r="AF12" s="2" t="inlineStr"/>
      <c r="AG12" s="2" t="inlineStr">
        <is>
          <t>Content is not within a landmark element</t>
        </is>
      </c>
      <c r="AH12" s="2" t="inlineStr">
        <is>
          <t>/html[1]/body[1]/section[1]/div[1]/div[1]/div[1]/div[2]/div[2]/div[1]/a[1]</t>
        </is>
      </c>
      <c r="AI12" s="2" t="inlineStr">
        <is>
          <t>/html[1]/body[1]/section[1]/div[1]/div[1]/div[1]/div[2]/div[2]/div[1]/a[1]</t>
        </is>
      </c>
      <c r="AJ12" s="2" t="inlineStr">
        <is>
          <t>other::html/body/a|/html/body/section/div/div/div/div/div/div/a</t>
        </is>
      </c>
      <c r="AK12" s="2" t="inlineStr">
        <is>
          <t>ibm</t>
        </is>
      </c>
      <c r="AL12" s="2" t="inlineStr">
        <is>
          <t>ibm</t>
        </is>
      </c>
    </row>
    <row r="13">
      <c r="A13" s="3" t="inlineStr">
        <is>
          <t>12</t>
        </is>
      </c>
      <c r="B13" s="3" t="inlineStr"/>
      <c r="C13" s="3" t="inlineStr">
        <is>
          <t>Unknown</t>
        </is>
      </c>
      <c r="D13" s="3" t="inlineStr">
        <is>
          <t>root</t>
        </is>
      </c>
      <c r="E13" s="3" t="inlineStr">
        <is>
          <t>sia-r11</t>
        </is>
      </c>
      <c r="F13" s="3" t="inlineStr">
        <is>
          <t>sia-r11</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5bdc27703a3058fba1a73d4295028d15</t>
        </is>
      </c>
      <c r="S13" s="3" t="inlineStr">
        <is>
          <t>5bdc27703a3058fba1a73d4295028d15</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The link does not have an accessible name</t>
        </is>
      </c>
      <c r="AH13" s="3" t="inlineStr"/>
      <c r="AI13" s="3" t="inlineStr">
        <is>
          <t>5bdc27703a3058fba1a73d4295028d15</t>
        </is>
      </c>
      <c r="AJ13" s="3" t="inlineStr">
        <is>
          <t>document_metadata::page-level-issue</t>
        </is>
      </c>
      <c r="AK13" s="3" t="inlineStr">
        <is>
          <t>alfa</t>
        </is>
      </c>
      <c r="AL13" s="3" t="inlineStr">
        <is>
          <t>alfa</t>
        </is>
      </c>
    </row>
    <row r="14">
      <c r="A14" s="2" t="inlineStr">
        <is>
          <t>13</t>
        </is>
      </c>
      <c r="B14" s="2" t="inlineStr"/>
      <c r="C14" s="2" t="inlineStr">
        <is>
          <t>Unknown</t>
        </is>
      </c>
      <c r="D14" s="2" t="inlineStr">
        <is>
          <t>root</t>
        </is>
      </c>
      <c r="E14" s="2" t="inlineStr">
        <is>
          <t>HTML attribute issue</t>
        </is>
      </c>
      <c r="F14" s="2" t="inlineStr">
        <is>
          <t>nu-html-checker-attribute</t>
        </is>
      </c>
      <c r="G14" s="2" t="inlineStr"/>
      <c r="H14" s="2" t="inlineStr"/>
      <c r="I14" s="2" t="inlineStr"/>
      <c r="J14" s="2" t="inlineStr">
        <is>
          <t>9</t>
        </is>
      </c>
      <c r="K14" s="2" t="inlineStr">
        <is>
          <t>serious</t>
        </is>
      </c>
      <c r="L14" s="2" t="inlineStr">
        <is>
          <t>2</t>
        </is>
      </c>
      <c r="M14" s="2" t="inlineStr">
        <is>
          <t>Serious</t>
        </is>
      </c>
      <c r="N14" s="2" t="inlineStr">
        <is>
          <t>table</t>
        </is>
      </c>
      <c r="O14" s="2" t="inlineStr">
        <is>
          <t>Table</t>
        </is>
      </c>
      <c r="P14" s="2" t="inlineStr">
        <is>
          <t>content</t>
        </is>
      </c>
      <c r="Q14" s="2" t="inlineStr">
        <is>
          <t>Content</t>
        </is>
      </c>
      <c r="R14" s="2" t="inlineStr">
        <is>
          <t>butes --&gt;
&lt;script async="" type="module" src="https://cdn.jsdelivr.net/npm/@finsweet/attributes@2/attributes.js" fs-scrolldisable="" fs-socialshare="" fs-list=""&gt;&lt;/scri</t>
        </is>
      </c>
      <c r="S14" s="2" t="inlineStr">
        <is>
          <t>butes --&gt;
&lt;script async="" type="module" src="https://cdn.jsdelivr.net/npm/@finsweet/attributes@2/attributes.js" fs-scrolldisable="" fs-socialshare="" fs-list=""&gt;&lt;/scri</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table component</t>
        </is>
      </c>
      <c r="AC14" s="2" t="inlineStr"/>
      <c r="AD14" s="2" t="inlineStr">
        <is>
          <t>1</t>
        </is>
      </c>
      <c r="AE14" s="2" t="inlineStr"/>
      <c r="AF14" s="2" t="inlineStr"/>
      <c r="AG14" s="2" t="inlineStr">
        <is>
          <t>Attribute “fs-scrolldisable” not allowed on element “script” at this point. | Attribute “fs-socialshare” not allowed on element “script” at this point. | Attribute “fs-list” not allowed on element “script” at this point.</t>
        </is>
      </c>
      <c r="AH14" s="2" t="inlineStr">
        <is>
          <t>butes --&gt;
&lt;script async="" type="module" src="https://cdn.jsdelivr.net/npm/@finsweet/attributes@2/attributes.js" fs-scrolldisable="" fs-socialshare="" fs-list=""&gt;&lt;/scri</t>
        </is>
      </c>
      <c r="AI14" s="2" t="inlineStr">
        <is>
          <t>butes --&gt;
&lt;script async="" type="module" src="https://cdn.jsdelivr.net/npm/@finsweet/attributes@2/attributes.js" fs-scrolldisable="" fs-socialshare="" fs-list=""&gt;&lt;/scri</t>
        </is>
      </c>
      <c r="AJ14" s="2" t="inlineStr">
        <is>
          <t>table::fs-list=""/&lt;/scri|butes</t>
        </is>
      </c>
      <c r="AK14" s="2" t="inlineStr">
        <is>
          <t>nu-html-checker</t>
        </is>
      </c>
      <c r="AL14" s="2" t="inlineStr">
        <is>
          <t>nu-html-checker</t>
        </is>
      </c>
    </row>
    <row r="15">
      <c r="A15" s="3" t="inlineStr">
        <is>
          <t>14</t>
        </is>
      </c>
      <c r="B15" s="3" t="inlineStr"/>
      <c r="C15" s="3" t="inlineStr">
        <is>
          <t>Unknown</t>
        </is>
      </c>
      <c r="D15" s="3" t="inlineStr">
        <is>
          <t>root</t>
        </is>
      </c>
      <c r="E15" s="3" t="inlineStr">
        <is>
          <t>Fail_1</t>
        </is>
      </c>
      <c r="F15" s="3" t="inlineStr">
        <is>
          <t>aria_content_in_landmark</t>
        </is>
      </c>
      <c r="G15" s="3" t="inlineStr">
        <is>
          <t>1.3.1</t>
        </is>
      </c>
      <c r="H15" s="3" t="inlineStr">
        <is>
          <t>Info and Relationships</t>
        </is>
      </c>
      <c r="I15" s="3" t="inlineStr">
        <is>
          <t>A</t>
        </is>
      </c>
      <c r="J15" s="3" t="inlineStr">
        <is>
          <t>1</t>
        </is>
      </c>
      <c r="K15" s="3" t="inlineStr">
        <is>
          <t>serious</t>
        </is>
      </c>
      <c r="L15" s="3" t="inlineStr">
        <is>
          <t>2</t>
        </is>
      </c>
      <c r="M15" s="3" t="inlineStr">
        <is>
          <t>Serious</t>
        </is>
      </c>
      <c r="N15" s="3" t="inlineStr">
        <is>
          <t>layout</t>
        </is>
      </c>
      <c r="O15" s="3" t="inlineStr">
        <is>
          <t>Layout</t>
        </is>
      </c>
      <c r="P15" s="3" t="inlineStr">
        <is>
          <t>structure</t>
        </is>
      </c>
      <c r="Q15" s="3" t="inlineStr">
        <is>
          <t>Structure</t>
        </is>
      </c>
      <c r="R15" s="3" t="inlineStr">
        <is>
          <t>/html[1]/body[1]/section[10]/div[1]/div[1]/div[1]/div[4]/a[1]</t>
        </is>
      </c>
      <c r="S15" s="3" t="inlineStr">
        <is>
          <t>/html[1]/body[1]/section[10]/div[1]/div[1]/div[1]/div[4]/a[1]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Content is not within a landmark element</t>
        </is>
      </c>
      <c r="AH15" s="3" t="inlineStr">
        <is>
          <t>/html[1]/body[1]/section[10]/div[1]/div[1]/div[1]/div[4]/a[1]</t>
        </is>
      </c>
      <c r="AI15" s="3" t="inlineStr">
        <is>
          <t>/html[1]/body[1]/section[1]/div[1]/div[1]/div[1]/div[1]/a[1]</t>
        </is>
      </c>
      <c r="AJ15" s="3" t="inlineStr">
        <is>
          <t>other::html/body/a|/html/body/section/div/div/div/div/a</t>
        </is>
      </c>
      <c r="AK15" s="3" t="inlineStr">
        <is>
          <t>ibm</t>
        </is>
      </c>
      <c r="AL15" s="3" t="inlineStr">
        <is>
          <t>ibm</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/html[1]/body[1]/section[10]/div[1]/div[1]/div[2]/a[1]</t>
        </is>
      </c>
      <c r="S16" s="2" t="inlineStr">
        <is>
          <t>/html[1]/body[1]/section[10]/div[1]/div[1]/div[2]/a[1]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/html[1]/body[1]/section[10]/div[1]/div[1]/div[2]/a[1]</t>
        </is>
      </c>
      <c r="AI16" s="2" t="inlineStr">
        <is>
          <t>/html[1]/body[1]/section[6]/div[1]/div[1]/div[1]/a[1]</t>
        </is>
      </c>
      <c r="AJ16" s="2" t="inlineStr">
        <is>
          <t>other::html/body/a|/html/body/section/div/div/div/a</t>
        </is>
      </c>
      <c r="AK16" s="2" t="inlineStr">
        <is>
          <t>ibm</t>
        </is>
      </c>
      <c r="AL16" s="2" t="inlineStr">
        <is>
          <t>ibm</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.navigation &gt; .w-inline-block[href="/"]</t>
        </is>
      </c>
      <c r="S17" s="3" t="inlineStr">
        <is>
          <t>.navigation &gt; .w-inline-block[href="/"]</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navigation component</t>
        </is>
      </c>
      <c r="AC17" s="3" t="inlineStr"/>
      <c r="AD17" s="3" t="inlineStr">
        <is>
          <t>3</t>
        </is>
      </c>
      <c r="AE17" s="3" t="inlineStr"/>
      <c r="AF17" s="3" t="inlineStr"/>
      <c r="AG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 s="3" t="inlineStr">
        <is>
          <t>.navigation &gt; .w-inline-block[href="/"]</t>
        </is>
      </c>
      <c r="AI17" s="3" t="inlineStr">
        <is>
          <t>.navigation &gt; .w-inline-block[href="/"]</t>
        </is>
      </c>
      <c r="AJ17" s="3" t="inlineStr">
        <is>
          <t>navigation::.navigation/.w-inline-block|.navigation</t>
        </is>
      </c>
      <c r="AK17" s="3" t="inlineStr">
        <is>
          <t>axe-core, oobee, uuv</t>
        </is>
      </c>
      <c r="AL17" s="3" t="inlineStr">
        <is>
          <t>uuv</t>
        </is>
      </c>
    </row>
    <row r="18">
      <c r="A18" s="2" t="inlineStr">
        <is>
          <t>17</t>
        </is>
      </c>
      <c r="B18" s="2" t="inlineStr"/>
      <c r="C18" s="2" t="inlineStr">
        <is>
          <t>Unknown</t>
        </is>
      </c>
      <c r="D18" s="2" t="inlineStr">
        <is>
          <t>root</t>
        </is>
      </c>
      <c r="E18" s="2" t="inlineStr">
        <is>
          <t>This emailinput element does not have a name available to an accessibility API. Valid names are: label element, title undefined, aria-label undefined, aria-labelledby undefined.</t>
        </is>
      </c>
      <c r="F18" s="2" t="inlineStr">
        <is>
          <t>4.1.2 [H91]</t>
        </is>
      </c>
      <c r="G18" s="2" t="inlineStr">
        <is>
          <t>4.1.2</t>
        </is>
      </c>
      <c r="H18" s="2" t="inlineStr">
        <is>
          <t>Name, Role, Value</t>
        </is>
      </c>
      <c r="I18" s="2" t="inlineStr">
        <is>
          <t>AAA</t>
        </is>
      </c>
      <c r="J18" s="2" t="inlineStr">
        <is>
          <t>3</t>
        </is>
      </c>
      <c r="K18" s="2" t="inlineStr">
        <is>
          <t>serious</t>
        </is>
      </c>
      <c r="L18" s="2" t="inlineStr">
        <is>
          <t>2</t>
        </is>
      </c>
      <c r="M18" s="2" t="inlineStr">
        <is>
          <t>Serious</t>
        </is>
      </c>
      <c r="N18" s="2" t="inlineStr">
        <is>
          <t>form</t>
        </is>
      </c>
      <c r="O18" s="2" t="inlineStr">
        <is>
          <t>Form</t>
        </is>
      </c>
      <c r="P18" s="2" t="inlineStr">
        <is>
          <t>form_field</t>
        </is>
      </c>
      <c r="Q18" s="2" t="inlineStr">
        <is>
          <t>Form Field</t>
        </is>
      </c>
      <c r="R18" s="2" t="inlineStr">
        <is>
          <t>#Email</t>
        </is>
      </c>
      <c r="S18" s="2" t="inlineStr">
        <is>
          <t>#Email</t>
        </is>
      </c>
      <c r="T18" s="2" t="inlineStr"/>
      <c r="U18" s="2" t="inlineStr">
        <is>
          <t>True</t>
        </is>
      </c>
      <c r="V18" s="2" t="inlineStr">
        <is>
          <t>Shared component</t>
        </is>
      </c>
      <c r="W18" s="2" t="inlineStr">
        <is>
          <t>1</t>
        </is>
      </c>
      <c r="X18" s="2" t="inlineStr">
        <is>
          <t>False</t>
        </is>
      </c>
      <c r="Y18" s="2" t="inlineStr">
        <is>
          <t>5</t>
        </is>
      </c>
      <c r="Z18" s="2" t="inlineStr">
        <is>
          <t>31</t>
        </is>
      </c>
      <c r="AA18" s="2" t="inlineStr">
        <is>
          <t>Design System</t>
        </is>
      </c>
      <c r="AB18" s="2" t="inlineStr">
        <is>
          <t>Design system form field component</t>
        </is>
      </c>
      <c r="AC18" s="2" t="inlineStr"/>
      <c r="AD18" s="2" t="inlineStr">
        <is>
          <t>2</t>
        </is>
      </c>
      <c r="AE18" s="2" t="inlineStr"/>
      <c r="AF18" s="2" t="inlineStr"/>
      <c r="AG1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8" s="2" t="inlineStr">
        <is>
          <t>#Email</t>
        </is>
      </c>
      <c r="AI18" s="2" t="inlineStr">
        <is>
          <t>#Email</t>
        </is>
      </c>
      <c r="AJ18" s="2" t="inlineStr">
        <is>
          <t>form::#email|#email|&lt;input</t>
        </is>
      </c>
      <c r="AK18" s="2" t="inlineStr">
        <is>
          <t>html-sniffer, pa11y-htmlcs</t>
        </is>
      </c>
      <c r="AL18" s="2" t="inlineStr">
        <is>
          <t>html-sniffer</t>
        </is>
      </c>
    </row>
    <row r="19">
      <c r="A19" s="3" t="inlineStr">
        <is>
          <t>18</t>
        </is>
      </c>
      <c r="B19" s="3" t="inlineStr"/>
      <c r="C19" s="3" t="inlineStr">
        <is>
          <t>Unknown</t>
        </is>
      </c>
      <c r="D19" s="3" t="inlineStr">
        <is>
          <t>root</t>
        </is>
      </c>
      <c r="E19" s="3" t="inlineStr">
        <is>
          <t>All page content should be contained by landmarks</t>
        </is>
      </c>
      <c r="F19" s="3" t="inlineStr">
        <is>
          <t>region</t>
        </is>
      </c>
      <c r="G19" s="3" t="inlineStr">
        <is>
          <t>1.3.1</t>
        </is>
      </c>
      <c r="H19" s="3" t="inlineStr">
        <is>
          <t>Info and Relationships</t>
        </is>
      </c>
      <c r="I19" s="3" t="inlineStr">
        <is>
          <t>A</t>
        </is>
      </c>
      <c r="J19" s="3" t="inlineStr">
        <is>
          <t>1</t>
        </is>
      </c>
      <c r="K19" s="3" t="inlineStr">
        <is>
          <t>moderate</t>
        </is>
      </c>
      <c r="L19" s="3" t="inlineStr">
        <is>
          <t>3</t>
        </is>
      </c>
      <c r="M19" s="3" t="inlineStr">
        <is>
          <t>Moderate</t>
        </is>
      </c>
      <c r="N19" s="3" t="inlineStr">
        <is>
          <t>navigation</t>
        </is>
      </c>
      <c r="O19" s="3" t="inlineStr">
        <is>
          <t>Navigation</t>
        </is>
      </c>
      <c r="P19" s="3" t="inlineStr">
        <is>
          <t>navigation</t>
        </is>
      </c>
      <c r="Q19" s="3" t="inlineStr">
        <is>
          <t>Navigation</t>
        </is>
      </c>
      <c r="R19" s="3" t="inlineStr">
        <is>
          <t>.navigation-drop-down:nth-child(1) &gt; .navigation-drop-down-button.navigation-menu-link &gt; div:nth-child(1)</t>
        </is>
      </c>
      <c r="S19" s="3" t="inlineStr">
        <is>
          <t>.navigation-drop-down:nth-child(1) &gt; .navigation-drop-down-button.navigation-menu-link &gt; div:nth-child(1)</t>
        </is>
      </c>
      <c r="T19" s="3" t="inlineStr"/>
      <c r="U19" s="3" t="inlineStr">
        <is>
          <t>True</t>
        </is>
      </c>
      <c r="V19" s="3" t="inlineStr">
        <is>
          <t>Shared component</t>
        </is>
      </c>
      <c r="W19" s="3" t="inlineStr">
        <is>
          <t>1</t>
        </is>
      </c>
      <c r="X19" s="3" t="inlineStr">
        <is>
          <t>False</t>
        </is>
      </c>
      <c r="Y19" s="3" t="inlineStr">
        <is>
          <t>5</t>
        </is>
      </c>
      <c r="Z19" s="3" t="inlineStr">
        <is>
          <t>21</t>
        </is>
      </c>
      <c r="AA19" s="3" t="inlineStr">
        <is>
          <t>Design System</t>
        </is>
      </c>
      <c r="AB19" s="3" t="inlineStr">
        <is>
          <t>Design system navigation component</t>
        </is>
      </c>
      <c r="AC19" s="3" t="inlineStr"/>
      <c r="AD19" s="3" t="inlineStr">
        <is>
          <t>2</t>
        </is>
      </c>
      <c r="AE19" s="3" t="inlineStr"/>
      <c r="AF19" s="3" t="inlineStr"/>
      <c r="AG19" s="3" t="inlineStr">
        <is>
          <t>Fix any of the following:
  Some page content is not contained by landmarks</t>
        </is>
      </c>
      <c r="AH19" s="3" t="inlineStr">
        <is>
          <t>.navigation-drop-down:nth-child(1) &gt; .navigation-drop-down-button.navigation-menu-link &gt; div:nth-child(1)</t>
        </is>
      </c>
      <c r="AI19" s="3" t="inlineStr">
        <is>
          <t>.navigation-drop-down:nth-child(1) &gt; .navigation-drop-down-button.navigation-menu-link &gt; div:nth-child(1)</t>
        </is>
      </c>
      <c r="AJ19" s="3" t="inlineStr">
        <is>
          <t>navigation::.navigation-drop-down:nth-child(*)/.navigation-drop-down-button.navigation-menu-link/div:nth-child(*)|.navigation-drop-down</t>
        </is>
      </c>
      <c r="AK19" s="3" t="inlineStr">
        <is>
          <t>oobee, uuv</t>
        </is>
      </c>
      <c r="AL19" s="3" t="inlineStr">
        <is>
          <t>uuv</t>
        </is>
      </c>
    </row>
    <row r="20">
      <c r="A20" s="2" t="inlineStr">
        <is>
          <t>19</t>
        </is>
      </c>
      <c r="B20" s="2" t="inlineStr"/>
      <c r="C20" s="2" t="inlineStr">
        <is>
          <t>Unknown</t>
        </is>
      </c>
      <c r="D20" s="2" t="inlineStr">
        <is>
          <t>root</t>
        </is>
      </c>
      <c r="E20" s="2" t="inlineStr">
        <is>
          <t>Focused elements must not be fully obscured</t>
        </is>
      </c>
      <c r="F20" s="2" t="inlineStr">
        <is>
          <t>focus-not-obscured</t>
        </is>
      </c>
      <c r="G20" s="2" t="inlineStr">
        <is>
          <t>2.4.11</t>
        </is>
      </c>
      <c r="H20" s="2" t="inlineStr">
        <is>
          <t>Focus Not Obscured (Minimum)</t>
        </is>
      </c>
      <c r="I20" s="2" t="inlineStr">
        <is>
          <t>AA</t>
        </is>
      </c>
      <c r="J20" s="2" t="inlineStr">
        <is>
          <t>2</t>
        </is>
      </c>
      <c r="K20" s="2" t="inlineStr">
        <is>
          <t>serious</t>
        </is>
      </c>
      <c r="L20" s="2" t="inlineStr">
        <is>
          <t>2</t>
        </is>
      </c>
      <c r="M20" s="2" t="inlineStr">
        <is>
          <t>Serious</t>
        </is>
      </c>
      <c r="N20" s="2" t="inlineStr">
        <is>
          <t>other</t>
        </is>
      </c>
      <c r="O20" s="2" t="inlineStr">
        <is>
          <t>Other</t>
        </is>
      </c>
      <c r="P20" s="2" t="inlineStr">
        <is>
          <t>other</t>
        </is>
      </c>
      <c r="Q20" s="2" t="inlineStr">
        <is>
          <t>Other</t>
        </is>
      </c>
      <c r="R20" s="2" t="inlineStr">
        <is>
          <t>a</t>
        </is>
      </c>
      <c r="S20" s="2" t="inlineStr">
        <is>
          <t>a</t>
        </is>
      </c>
      <c r="T20" s="2" t="inlineStr"/>
      <c r="U20" s="2" t="inlineStr">
        <is>
          <t>True</t>
        </is>
      </c>
      <c r="V20" s="2" t="inlineStr">
        <is>
          <t>Page-specific</t>
        </is>
      </c>
      <c r="W20" s="2" t="inlineStr">
        <is>
          <t>3</t>
        </is>
      </c>
      <c r="X20" s="2" t="inlineStr">
        <is>
          <t>False</t>
        </is>
      </c>
      <c r="Y20" s="2" t="inlineStr">
        <is>
          <t>3</t>
        </is>
      </c>
      <c r="Z20" s="2" t="inlineStr">
        <is>
          <t>31</t>
        </is>
      </c>
      <c r="AA20" s="2" t="inlineStr">
        <is>
          <t>Frontend Platform</t>
        </is>
      </c>
      <c r="AB20" s="2" t="inlineStr"/>
      <c r="AC20" s="2" t="inlineStr"/>
      <c r="AD20" s="2" t="inlineStr">
        <is>
          <t>1</t>
        </is>
      </c>
      <c r="AE20" s="2" t="inlineStr"/>
      <c r="AF20" s="2" t="inlineStr"/>
      <c r="AG20" s="2" t="inlineStr">
        <is>
          <t>Focused element is more than 50% obscured by a fixed/sticky positioned element.</t>
        </is>
      </c>
      <c r="AH20" s="2" t="inlineStr">
        <is>
          <t>&lt;a href="/privacy-policy/45919653/cookie-policy?an=no&amp;amp;s_ck=false&amp;amp;newmarkup=yes" class="iubenda-cs-cookie-policy-lnk"&gt;cookie policy&lt;/a&gt;</t>
        </is>
      </c>
      <c r="AI20" s="2" t="inlineStr">
        <is>
          <t>a</t>
        </is>
      </c>
      <c r="AJ20" s="2" t="inlineStr">
        <is>
          <t>link::cookie/policy&lt;/a|&lt;a</t>
        </is>
      </c>
      <c r="AK20" s="2" t="inlineStr">
        <is>
          <t>speca11y</t>
        </is>
      </c>
      <c r="AL20" s="2" t="inlineStr">
        <is>
          <t>speca11y</t>
        </is>
      </c>
    </row>
    <row r="21">
      <c r="A21" s="3" t="inlineStr">
        <is>
          <t>20</t>
        </is>
      </c>
      <c r="B21" s="3" t="inlineStr"/>
      <c r="C21" s="3" t="inlineStr">
        <is>
          <t>Unknown</t>
        </is>
      </c>
      <c r="D21" s="3" t="inlineStr">
        <is>
          <t>root</t>
        </is>
      </c>
      <c r="E21" s="3" t="inlineStr">
        <is>
          <t>Focused elements must not be fully obscured</t>
        </is>
      </c>
      <c r="F21" s="3" t="inlineStr">
        <is>
          <t>focus-not-obscured</t>
        </is>
      </c>
      <c r="G21" s="3" t="inlineStr">
        <is>
          <t>2.4.11</t>
        </is>
      </c>
      <c r="H21" s="3" t="inlineStr">
        <is>
          <t>Focus Not Obscured (Minimum)</t>
        </is>
      </c>
      <c r="I21" s="3" t="inlineStr">
        <is>
          <t>AA</t>
        </is>
      </c>
      <c r="J21" s="3" t="inlineStr">
        <is>
          <t>2</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button</t>
        </is>
      </c>
      <c r="S21" s="3" t="inlineStr">
        <is>
          <t>button</t>
        </is>
      </c>
      <c r="T21" s="3" t="inlineStr"/>
      <c r="U21" s="3" t="inlineStr">
        <is>
          <t>True</t>
        </is>
      </c>
      <c r="V21" s="3" t="inlineStr">
        <is>
          <t>Page-specific</t>
        </is>
      </c>
      <c r="W21" s="3" t="inlineStr">
        <is>
          <t>3</t>
        </is>
      </c>
      <c r="X21" s="3" t="inlineStr">
        <is>
          <t>False</t>
        </is>
      </c>
      <c r="Y21" s="3" t="inlineStr">
        <is>
          <t>3</t>
        </is>
      </c>
      <c r="Z21" s="3" t="inlineStr">
        <is>
          <t>31</t>
        </is>
      </c>
      <c r="AA21" s="3" t="inlineStr">
        <is>
          <t>Frontend Platform</t>
        </is>
      </c>
      <c r="AB21" s="3" t="inlineStr"/>
      <c r="AC21" s="3" t="inlineStr"/>
      <c r="AD21" s="3" t="inlineStr">
        <is>
          <t>1</t>
        </is>
      </c>
      <c r="AE21" s="3" t="inlineStr"/>
      <c r="AF21" s="3" t="inlineStr"/>
      <c r="AG21" s="3" t="inlineStr">
        <is>
          <t>Focused element is more than 50% obscured by a fixed/sticky positioned element.</t>
        </is>
      </c>
      <c r="AH21" s="3" t="inlineStr">
        <is>
          <t>&lt;button class="iubenda-cs-customize-btn focus" tabindex="0" role="button"&gt;Learn more and customise&lt;/button&gt;</t>
        </is>
      </c>
      <c r="AI21" s="3" t="inlineStr">
        <is>
          <t>button</t>
        </is>
      </c>
      <c r="AJ21" s="3" t="inlineStr">
        <is>
          <t>button::and/customise&lt;/button|&lt;button</t>
        </is>
      </c>
      <c r="AK21" s="3" t="inlineStr">
        <is>
          <t>speca11y</t>
        </is>
      </c>
      <c r="AL21" s="3" t="inlineStr">
        <is>
          <t>speca11y</t>
        </is>
      </c>
    </row>
    <row r="22">
      <c r="A22" s="2" t="inlineStr">
        <is>
          <t>21</t>
        </is>
      </c>
      <c r="B22" s="2" t="inlineStr"/>
      <c r="C22" s="2" t="inlineStr">
        <is>
          <t>Unknown</t>
        </is>
      </c>
      <c r="D22" s="2" t="inlineStr">
        <is>
          <t>root</t>
        </is>
      </c>
      <c r="E22" s="2" t="inlineStr">
        <is>
          <t>Focused elements must not be fully obscured</t>
        </is>
      </c>
      <c r="F22" s="2" t="inlineStr">
        <is>
          <t>focus-not-obscured</t>
        </is>
      </c>
      <c r="G22" s="2" t="inlineStr">
        <is>
          <t>2.4.11</t>
        </is>
      </c>
      <c r="H22" s="2" t="inlineStr">
        <is>
          <t>Focus Not Obscured (Minimum)</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button</t>
        </is>
      </c>
      <c r="S22" s="2" t="inlineStr">
        <is>
          <t>button</t>
        </is>
      </c>
      <c r="T22" s="2" t="inlineStr"/>
      <c r="U22" s="2" t="inlineStr">
        <is>
          <t>True</t>
        </is>
      </c>
      <c r="V22" s="2" t="inlineStr">
        <is>
          <t>Page-specific</t>
        </is>
      </c>
      <c r="W22" s="2" t="inlineStr">
        <is>
          <t>3</t>
        </is>
      </c>
      <c r="X22" s="2" t="inlineStr">
        <is>
          <t>False</t>
        </is>
      </c>
      <c r="Y22" s="2" t="inlineStr">
        <is>
          <t>3</t>
        </is>
      </c>
      <c r="Z22" s="2" t="inlineStr">
        <is>
          <t>31</t>
        </is>
      </c>
      <c r="AA22" s="2" t="inlineStr">
        <is>
          <t>Frontend Platform</t>
        </is>
      </c>
      <c r="AB22" s="2" t="inlineStr"/>
      <c r="AC22" s="2" t="inlineStr"/>
      <c r="AD22" s="2" t="inlineStr">
        <is>
          <t>1</t>
        </is>
      </c>
      <c r="AE22" s="2" t="inlineStr"/>
      <c r="AF22" s="2" t="inlineStr"/>
      <c r="AG22" s="2" t="inlineStr">
        <is>
          <t>Focused element is more than 50% obscured by a fixed/sticky positioned element.</t>
        </is>
      </c>
      <c r="AH22" s="2" t="inlineStr">
        <is>
          <t>&lt;button class="iubenda-cs-reject-btn iubenda-cs-btn-primary focus" tabindex="0" role="button"&gt;Decline&lt;/button&gt;</t>
        </is>
      </c>
      <c r="AI22" s="2" t="inlineStr">
        <is>
          <t>button</t>
        </is>
      </c>
      <c r="AJ22" s="2" t="inlineStr">
        <is>
          <t>button::role="button"/decline&lt;/button|&lt;button</t>
        </is>
      </c>
      <c r="AK22" s="2" t="inlineStr">
        <is>
          <t>speca11y</t>
        </is>
      </c>
      <c r="AL22" s="2" t="inlineStr">
        <is>
          <t>speca11y</t>
        </is>
      </c>
    </row>
    <row r="23">
      <c r="A23" s="3" t="inlineStr">
        <is>
          <t>22</t>
        </is>
      </c>
      <c r="B23" s="3" t="inlineStr"/>
      <c r="C23" s="3" t="inlineStr">
        <is>
          <t>Unknown</t>
        </is>
      </c>
      <c r="D23" s="3" t="inlineStr">
        <is>
          <t>root</t>
        </is>
      </c>
      <c r="E23" s="3" t="inlineStr">
        <is>
          <t>Focused elements must not be fully obscured</t>
        </is>
      </c>
      <c r="F23" s="3" t="inlineStr">
        <is>
          <t>focus-not-obscured</t>
        </is>
      </c>
      <c r="G23" s="3" t="inlineStr">
        <is>
          <t>2.4.11</t>
        </is>
      </c>
      <c r="H23" s="3" t="inlineStr">
        <is>
          <t>Focus Not Obscured (Minimum)</t>
        </is>
      </c>
      <c r="I23" s="3" t="inlineStr">
        <is>
          <t>AA</t>
        </is>
      </c>
      <c r="J23" s="3" t="inlineStr">
        <is>
          <t>2</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button</t>
        </is>
      </c>
      <c r="S23" s="3" t="inlineStr">
        <is>
          <t>button</t>
        </is>
      </c>
      <c r="T23" s="3" t="inlineStr"/>
      <c r="U23" s="3" t="inlineStr">
        <is>
          <t>True</t>
        </is>
      </c>
      <c r="V23" s="3" t="inlineStr">
        <is>
          <t>Page-specific</t>
        </is>
      </c>
      <c r="W23" s="3" t="inlineStr">
        <is>
          <t>3</t>
        </is>
      </c>
      <c r="X23" s="3" t="inlineStr">
        <is>
          <t>False</t>
        </is>
      </c>
      <c r="Y23" s="3" t="inlineStr">
        <is>
          <t>3</t>
        </is>
      </c>
      <c r="Z23" s="3" t="inlineStr">
        <is>
          <t>31</t>
        </is>
      </c>
      <c r="AA23" s="3" t="inlineStr">
        <is>
          <t>Frontend Platform</t>
        </is>
      </c>
      <c r="AB23" s="3" t="inlineStr"/>
      <c r="AC23" s="3" t="inlineStr"/>
      <c r="AD23" s="3" t="inlineStr">
        <is>
          <t>1</t>
        </is>
      </c>
      <c r="AE23" s="3" t="inlineStr"/>
      <c r="AF23" s="3" t="inlineStr"/>
      <c r="AG23" s="3" t="inlineStr">
        <is>
          <t>Focused element is more than 50% obscured by a fixed/sticky positioned element.</t>
        </is>
      </c>
      <c r="AH23" s="3" t="inlineStr">
        <is>
          <t>&lt;button class="iubenda-cs-accept-btn iubenda-cs-btn-primary focus" tabindex="0" role="button"&gt;Accept&lt;/button&gt;</t>
        </is>
      </c>
      <c r="AI23" s="3" t="inlineStr">
        <is>
          <t>button</t>
        </is>
      </c>
      <c r="AJ23" s="3" t="inlineStr">
        <is>
          <t>button::role="button"/accept&lt;/button|&lt;button</t>
        </is>
      </c>
      <c r="AK23" s="3" t="inlineStr">
        <is>
          <t>speca11y</t>
        </is>
      </c>
      <c r="AL23" s="3" t="inlineStr">
        <is>
          <t>speca11y</t>
        </is>
      </c>
    </row>
    <row r="24">
      <c r="A24" s="2" t="inlineStr">
        <is>
          <t>23</t>
        </is>
      </c>
      <c r="B24" s="2" t="inlineStr"/>
      <c r="C24" s="2" t="inlineStr">
        <is>
          <t>Unknown</t>
        </is>
      </c>
      <c r="D24" s="2" t="inlineStr">
        <is>
          <t>root</t>
        </is>
      </c>
      <c r="E24" s="2" t="inlineStr">
        <is>
          <t>Focused elements must not be fully obscured</t>
        </is>
      </c>
      <c r="F24" s="2" t="inlineStr">
        <is>
          <t>focus-not-obscured</t>
        </is>
      </c>
      <c r="G24" s="2" t="inlineStr">
        <is>
          <t>2.4.11</t>
        </is>
      </c>
      <c r="H24" s="2" t="inlineStr">
        <is>
          <t>Focus Not Obscured (Minimum)</t>
        </is>
      </c>
      <c r="I24" s="2" t="inlineStr">
        <is>
          <t>AA</t>
        </is>
      </c>
      <c r="J24" s="2" t="inlineStr">
        <is>
          <t>2</t>
        </is>
      </c>
      <c r="K24" s="2" t="inlineStr">
        <is>
          <t>serious</t>
        </is>
      </c>
      <c r="L24" s="2" t="inlineStr">
        <is>
          <t>2</t>
        </is>
      </c>
      <c r="M24" s="2" t="inlineStr">
        <is>
          <t>Serious</t>
        </is>
      </c>
      <c r="N24" s="2" t="inlineStr">
        <is>
          <t>other</t>
        </is>
      </c>
      <c r="O24" s="2" t="inlineStr">
        <is>
          <t>Other</t>
        </is>
      </c>
      <c r="P24" s="2" t="inlineStr">
        <is>
          <t>other</t>
        </is>
      </c>
      <c r="Q24" s="2" t="inlineStr">
        <is>
          <t>Other</t>
        </is>
      </c>
      <c r="R24" s="2" t="inlineStr">
        <is>
          <t>button</t>
        </is>
      </c>
      <c r="S24" s="2" t="inlineStr">
        <is>
          <t>button</t>
        </is>
      </c>
      <c r="T24" s="2" t="inlineStr"/>
      <c r="U24" s="2" t="inlineStr">
        <is>
          <t>True</t>
        </is>
      </c>
      <c r="V24" s="2" t="inlineStr">
        <is>
          <t>Page-specific</t>
        </is>
      </c>
      <c r="W24" s="2" t="inlineStr">
        <is>
          <t>3</t>
        </is>
      </c>
      <c r="X24" s="2" t="inlineStr">
        <is>
          <t>False</t>
        </is>
      </c>
      <c r="Y24" s="2" t="inlineStr">
        <is>
          <t>3</t>
        </is>
      </c>
      <c r="Z24" s="2" t="inlineStr">
        <is>
          <t>31</t>
        </is>
      </c>
      <c r="AA24" s="2" t="inlineStr">
        <is>
          <t>Frontend Platform</t>
        </is>
      </c>
      <c r="AB24" s="2" t="inlineStr"/>
      <c r="AC24" s="2" t="inlineStr"/>
      <c r="AD24" s="2" t="inlineStr">
        <is>
          <t>1</t>
        </is>
      </c>
      <c r="AE24" s="2" t="inlineStr"/>
      <c r="AF24" s="2" t="inlineStr"/>
      <c r="AG24" s="2" t="inlineStr">
        <is>
          <t>Focused element is more than 50% obscured by a fixed/sticky positioned element.</t>
        </is>
      </c>
      <c r="AH24" s="2" t="inlineStr">
        <is>
          <t>&lt;button type="button" class="iubenda-cs-close-btn" tabindex="0" role="button" aria-label="Close this notice"&gt;
      &lt;span aria-hidden="true"&gt;×&lt;/span&gt;
      &lt;/button&gt;</t>
        </is>
      </c>
      <c r="AI24" s="2" t="inlineStr">
        <is>
          <t>button</t>
        </is>
      </c>
      <c r="AJ24" s="2" t="inlineStr">
        <is>
          <t>form::×&lt;/&lt;/button|&lt;button</t>
        </is>
      </c>
      <c r="AK24" s="2" t="inlineStr">
        <is>
          <t>speca11y</t>
        </is>
      </c>
      <c r="AL24" s="2" t="inlineStr">
        <is>
          <t>speca11y</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#iubenda-cs-banner &gt; div &gt; div &gt; div &gt; button &gt; span</t>
        </is>
      </c>
      <c r="S25" s="3" t="inlineStr">
        <is>
          <t>#iubenda-cs-banner &gt; div &gt; div &gt; div &gt; button &gt; span</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2</t>
        </is>
      </c>
      <c r="AE25" s="3" t="inlineStr"/>
      <c r="AF25" s="3" t="inlineStr"/>
      <c r="AG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5" s="3" t="inlineStr">
        <is>
          <t>#iubenda-cs-banner &gt; div &gt; div &gt; div &gt; button &gt; span</t>
        </is>
      </c>
      <c r="AI25" s="3" t="inlineStr">
        <is>
          <t>#iubenda-cs-banner &gt; div &gt; div &gt; div &gt; button &gt; span</t>
        </is>
      </c>
      <c r="AJ25" s="3" t="inlineStr">
        <is>
          <t>button::#iubenda-cs-banner/button|id=iubenda-cs-banner</t>
        </is>
      </c>
      <c r="AK25" s="3" t="inlineStr">
        <is>
          <t>pa11y-axe, pa11y-htmlcs</t>
        </is>
      </c>
      <c r="AL25" s="3" t="inlineStr">
        <is>
          <t>pa11y-axe</t>
        </is>
      </c>
    </row>
    <row r="26">
      <c r="A26" s="2" t="inlineStr">
        <is>
          <t>25</t>
        </is>
      </c>
      <c r="B26" s="2" t="inlineStr"/>
      <c r="C26" s="2" t="inlineStr">
        <is>
          <t>Unknown</t>
        </is>
      </c>
      <c r="D26" s="2" t="inlineStr">
        <is>
          <t>root</t>
        </is>
      </c>
      <c r="E26" s="2" t="inlineStr">
        <is>
          <t>Buttons must have accessible names</t>
        </is>
      </c>
      <c r="F26" s="2" t="inlineStr">
        <is>
          <t>button-name</t>
        </is>
      </c>
      <c r="G26" s="2" t="inlineStr">
        <is>
          <t>4.1.2</t>
        </is>
      </c>
      <c r="H26" s="2" t="inlineStr">
        <is>
          <t>Name, Role, Value</t>
        </is>
      </c>
      <c r="I26" s="2" t="inlineStr">
        <is>
          <t>A</t>
        </is>
      </c>
      <c r="J26" s="2" t="inlineStr">
        <is>
          <t>1</t>
        </is>
      </c>
      <c r="K26" s="2" t="inlineStr">
        <is>
          <t>critical</t>
        </is>
      </c>
      <c r="L26" s="2" t="inlineStr">
        <is>
          <t>1</t>
        </is>
      </c>
      <c r="M26" s="2" t="inlineStr">
        <is>
          <t>Critical</t>
        </is>
      </c>
      <c r="N26" s="2" t="inlineStr">
        <is>
          <t>button</t>
        </is>
      </c>
      <c r="O26" s="2" t="inlineStr">
        <is>
          <t>Button</t>
        </is>
      </c>
      <c r="P26" s="2" t="inlineStr">
        <is>
          <t>interaction</t>
        </is>
      </c>
      <c r="Q26" s="2" t="inlineStr">
        <is>
          <t>Interaction</t>
        </is>
      </c>
      <c r="R26" s="2" t="inlineStr">
        <is>
          <t>form#wf-form-Newsletter-Form &gt; input.arrow-submit-button.w-button:nth-of-type(2)</t>
        </is>
      </c>
      <c r="S26" s="2" t="inlineStr">
        <is>
          <t>form#wf-form-Newsletter-Form &gt; input.arrow-submit-button.w-button:nth-of-type(2)</t>
        </is>
      </c>
      <c r="T26" s="2" t="inlineStr"/>
      <c r="U26" s="2" t="inlineStr">
        <is>
          <t>True</t>
        </is>
      </c>
      <c r="V26" s="2" t="inlineStr">
        <is>
          <t>Shared component</t>
        </is>
      </c>
      <c r="W26" s="2" t="inlineStr">
        <is>
          <t>1</t>
        </is>
      </c>
      <c r="X26" s="2" t="inlineStr">
        <is>
          <t>False</t>
        </is>
      </c>
      <c r="Y26" s="2" t="inlineStr">
        <is>
          <t>3</t>
        </is>
      </c>
      <c r="Z26" s="2" t="inlineStr">
        <is>
          <t>46</t>
        </is>
      </c>
      <c r="AA26" s="2" t="inlineStr">
        <is>
          <t>Design System</t>
        </is>
      </c>
      <c r="AB26" s="2" t="inlineStr">
        <is>
          <t>Design system button component</t>
        </is>
      </c>
      <c r="AC26" s="2" t="inlineStr"/>
      <c r="AD26" s="2" t="inlineStr">
        <is>
          <t>1</t>
        </is>
      </c>
      <c r="AE26" s="2" t="inlineStr"/>
      <c r="AF26" s="2" t="inlineStr"/>
      <c r="AG26" s="2" t="inlineStr">
        <is>
          <t>Button does not have an accessible name. Add text content, aria-label, aria-labelledby, title, or value.</t>
        </is>
      </c>
      <c r="AH26" s="2" t="inlineStr">
        <is>
          <t>&lt;input type="submit" data-wait="" class="arrow-submit-button w-button" value=""&gt;</t>
        </is>
      </c>
      <c r="AI26" s="2" t="inlineStr">
        <is>
          <t>form#wf-form-Newsletter-Form &gt; input.arrow-submit-button.w-button:nth-of-type(2)</t>
        </is>
      </c>
      <c r="AJ26" s="2" t="inlineStr">
        <is>
          <t>form::class="arrow-submit-button/w-button"/value=""|id=wf-form-newsletter-form</t>
        </is>
      </c>
      <c r="AK26" s="2" t="inlineStr">
        <is>
          <t>speca11y</t>
        </is>
      </c>
      <c r="AL26" s="2" t="inlineStr">
        <is>
          <t>speca11y</t>
        </is>
      </c>
    </row>
    <row r="27">
      <c r="A27" s="3" t="inlineStr">
        <is>
          <t>26</t>
        </is>
      </c>
      <c r="B27" s="3" t="inlineStr"/>
      <c r="C27" s="3" t="inlineStr">
        <is>
          <t>Unknown</t>
        </is>
      </c>
      <c r="D27" s="3" t="inlineStr">
        <is>
          <t>root</t>
        </is>
      </c>
      <c r="E27" s="3" t="inlineStr">
        <is>
          <t>Form elements must have labels</t>
        </is>
      </c>
      <c r="F27" s="3" t="inlineStr">
        <is>
          <t>label</t>
        </is>
      </c>
      <c r="G27" s="3" t="inlineStr">
        <is>
          <t>3.3.2</t>
        </is>
      </c>
      <c r="H27" s="3" t="inlineStr">
        <is>
          <t>Labels or Instructions</t>
        </is>
      </c>
      <c r="I27" s="3" t="inlineStr">
        <is>
          <t>A</t>
        </is>
      </c>
      <c r="J27" s="3" t="inlineStr">
        <is>
          <t>1</t>
        </is>
      </c>
      <c r="K27" s="3" t="inlineStr">
        <is>
          <t>serious</t>
        </is>
      </c>
      <c r="L27" s="3" t="inlineStr">
        <is>
          <t>2</t>
        </is>
      </c>
      <c r="M27" s="3" t="inlineStr">
        <is>
          <t>Serious</t>
        </is>
      </c>
      <c r="N27" s="3" t="inlineStr">
        <is>
          <t>form</t>
        </is>
      </c>
      <c r="O27" s="3" t="inlineStr">
        <is>
          <t>Form</t>
        </is>
      </c>
      <c r="P27" s="3" t="inlineStr">
        <is>
          <t>input</t>
        </is>
      </c>
      <c r="Q27" s="3" t="inlineStr">
        <is>
          <t>Input</t>
        </is>
      </c>
      <c r="R27" s="3" t="inlineStr">
        <is>
          <t>&lt;input class="transparent-text-field body w-input" maxlength="256" name="Email" data-name="Email" placeholder="Email" type="email" id="Email" required=""&gt;</t>
        </is>
      </c>
      <c r="S27" s="3" t="inlineStr">
        <is>
          <t>&lt;input class="transparent-text-field body w-input" maxlength="256" name="Email" data-name="Email" placeholder="Email" type="email" id="Email" required=""&gt;</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form field component</t>
        </is>
      </c>
      <c r="AC27" s="3" t="inlineStr"/>
      <c r="AD27" s="3" t="inlineStr">
        <is>
          <t>2</t>
        </is>
      </c>
      <c r="AE27" s="3" t="inlineStr"/>
      <c r="AF27" s="3" t="inlineStr"/>
      <c r="AG27" s="3" t="inlineStr">
        <is>
          <t>Form elements must have labels | Form element does not have an associated label. Add a &lt;label&gt;, aria-label, aria-labelledby, or title attribute.</t>
        </is>
      </c>
      <c r="AH27" s="3" t="inlineStr">
        <is>
          <t>&lt;input class="transparent-text-field body w-input" maxlength="256" name="Email" data-name="Email" placeholder="Email" type="email" id="Email" required=""&gt;</t>
        </is>
      </c>
      <c r="AI27" s="3" t="inlineStr">
        <is>
          <t>&lt;input class="transparent-text-field body w-input" maxlength="256" name="Email" data-name="Email" placeholder="Email" type="email" id="Email" required=""&gt;</t>
        </is>
      </c>
      <c r="AJ27" s="3" t="inlineStr">
        <is>
          <t>form::type="email"/id="email"/required=""|id=email</t>
        </is>
      </c>
      <c r="AK27" s="3" t="inlineStr">
        <is>
          <t>speca11y, uuv</t>
        </is>
      </c>
      <c r="AL27" s="3" t="inlineStr">
        <is>
          <t>uuv</t>
        </is>
      </c>
    </row>
    <row r="28">
      <c r="A28" s="2" t="inlineStr">
        <is>
          <t>27</t>
        </is>
      </c>
      <c r="B28" s="2" t="inlineStr"/>
      <c r="C28" s="2" t="inlineStr">
        <is>
          <t>Unknown</t>
        </is>
      </c>
      <c r="D28" s="2" t="inlineStr">
        <is>
          <t>root</t>
        </is>
      </c>
      <c r="E28" s="2" t="inlineStr">
        <is>
          <t>color-contrast-enhanced</t>
        </is>
      </c>
      <c r="F28" s="2" t="inlineStr">
        <is>
          <t>color-contrast-enhanced</t>
        </is>
      </c>
      <c r="G28" s="2" t="inlineStr">
        <is>
          <t>1.4.6</t>
        </is>
      </c>
      <c r="H28" s="2" t="inlineStr">
        <is>
          <t>Contrast (Enhanced)</t>
        </is>
      </c>
      <c r="I28" s="2" t="inlineStr">
        <is>
          <t>AAA</t>
        </is>
      </c>
      <c r="J28" s="2" t="inlineStr">
        <is>
          <t>3</t>
        </is>
      </c>
      <c r="K28" s="2" t="inlineStr">
        <is>
          <t>serious</t>
        </is>
      </c>
      <c r="L28" s="2" t="inlineStr">
        <is>
          <t>2</t>
        </is>
      </c>
      <c r="M28" s="2" t="inlineStr">
        <is>
          <t>Serious</t>
        </is>
      </c>
      <c r="N28" s="2" t="inlineStr">
        <is>
          <t>list</t>
        </is>
      </c>
      <c r="O28" s="2" t="inlineStr">
        <is>
          <t>List</t>
        </is>
      </c>
      <c r="P28" s="2" t="inlineStr">
        <is>
          <t>content</t>
        </is>
      </c>
      <c r="Q28" s="2" t="inlineStr">
        <is>
          <t>Content</t>
        </is>
      </c>
      <c r="R28" s="2" t="inlineStr">
        <is>
          <t>.iubenda-cs-cookie-policy-lnk</t>
        </is>
      </c>
      <c r="S28" s="2" t="inlineStr">
        <is>
          <t>.iubenda-cs-cookie-policy-lnk</t>
        </is>
      </c>
      <c r="T28" s="2" t="inlineStr"/>
      <c r="U28" s="2" t="inlineStr">
        <is>
          <t>True</t>
        </is>
      </c>
      <c r="V28" s="2" t="inlineStr">
        <is>
          <t>Shared component</t>
        </is>
      </c>
      <c r="W28" s="2" t="inlineStr">
        <is>
          <t>1</t>
        </is>
      </c>
      <c r="X28" s="2" t="inlineStr">
        <is>
          <t>False</t>
        </is>
      </c>
      <c r="Y28" s="2" t="inlineStr">
        <is>
          <t>5</t>
        </is>
      </c>
      <c r="Z28" s="2" t="inlineStr">
        <is>
          <t>31</t>
        </is>
      </c>
      <c r="AA28" s="2" t="inlineStr">
        <is>
          <t>Frontend Platform</t>
        </is>
      </c>
      <c r="AB28" s="2" t="inlineStr">
        <is>
          <t>Design system color palette or theme tokens</t>
        </is>
      </c>
      <c r="AC28" s="2" t="inlineStr"/>
      <c r="AD28" s="2" t="inlineStr">
        <is>
          <t>2</t>
        </is>
      </c>
      <c r="AE28" s="2" t="inlineStr"/>
      <c r="AF28" s="2" t="inlineStr"/>
      <c r="AG28" s="2" t="inlineStr">
        <is>
          <t>Element has insufficient color contrast of 6.95 (foreground color: #a1a2ab- background color: #13172e- font size: 9.0pt (12px)- font weight: normal). Expected contrast ratio of 7:1 | Element has insufficient color contrast of 4.88 (foreground color: #b2b3ba, background color: #3d4053, font size: 9.0pt (12px), font weight: normal). Expected contrast ratio of 7:1 | Fix any of the following:
  Element has insufficient color contrast of 4.88 (foreground color: #b2b3ba, background color: #3d4053,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H28" s="2" t="inlineStr">
        <is>
          <t>&lt;a href="/privacy-policy/45919653/cookie-policy?an=no&amp;amp;s_ck=false&amp;amp;newmarkup=yes" class="iubenda-cs-cookie-policy-lnk"&gt;cookie policy&lt;/a&gt;</t>
        </is>
      </c>
      <c r="AI28" s="2" t="inlineStr">
        <is>
          <t>.iubenda-cs-cookie-policy-lnk</t>
        </is>
      </c>
      <c r="AJ28" s="2" t="inlineStr">
        <is>
          <t>link::cookie/policy&lt;/a|.iubenda-cs-cookie-policy-lnk</t>
        </is>
      </c>
      <c r="AK28" s="2" t="inlineStr">
        <is>
          <t>axe-core, axe-scan</t>
        </is>
      </c>
      <c r="AL28" s="2" t="inlineStr">
        <is>
          <t>axe-scan</t>
        </is>
      </c>
    </row>
    <row r="29">
      <c r="A29" s="3" t="inlineStr">
        <is>
          <t>28</t>
        </is>
      </c>
      <c r="B29" s="3" t="inlineStr"/>
      <c r="C29" s="3" t="inlineStr">
        <is>
          <t>Unknown</t>
        </is>
      </c>
      <c r="D29" s="3" t="inlineStr">
        <is>
          <t>root</t>
        </is>
      </c>
      <c r="E29" s="3" t="inlineStr">
        <is>
          <t>color-contrast-enhanced</t>
        </is>
      </c>
      <c r="F29" s="3" t="inlineStr">
        <is>
          <t>color-contrast-enhanced</t>
        </is>
      </c>
      <c r="G29" s="3" t="inlineStr">
        <is>
          <t>1.4.6</t>
        </is>
      </c>
      <c r="H29" s="3" t="inlineStr">
        <is>
          <t>Contrast (Enhanced)</t>
        </is>
      </c>
      <c r="I29" s="3" t="inlineStr">
        <is>
          <t>AAA</t>
        </is>
      </c>
      <c r="J29" s="3" t="inlineStr">
        <is>
          <t>3</t>
        </is>
      </c>
      <c r="K29" s="3" t="inlineStr">
        <is>
          <t>serious</t>
        </is>
      </c>
      <c r="L29" s="3" t="inlineStr">
        <is>
          <t>2</t>
        </is>
      </c>
      <c r="M29" s="3" t="inlineStr">
        <is>
          <t>Serious</t>
        </is>
      </c>
      <c r="N29" s="3" t="inlineStr">
        <is>
          <t>button</t>
        </is>
      </c>
      <c r="O29" s="3" t="inlineStr">
        <is>
          <t>Button</t>
        </is>
      </c>
      <c r="P29" s="3" t="inlineStr">
        <is>
          <t>interaction</t>
        </is>
      </c>
      <c r="Q29" s="3" t="inlineStr">
        <is>
          <t>Interaction</t>
        </is>
      </c>
      <c r="R29" s="3" t="inlineStr">
        <is>
          <t>.iubenda-cs-customize-btn</t>
        </is>
      </c>
      <c r="S29" s="3" t="inlineStr">
        <is>
          <t>.iubenda-cs-customize-btn</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2</t>
        </is>
      </c>
      <c r="AE29" s="3" t="inlineStr"/>
      <c r="AF29" s="3" t="inlineStr"/>
      <c r="AG29"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9" s="3" t="inlineStr">
        <is>
          <t>&lt;button class="iubenda-cs-customize-btn" tabindex="0" role="button"&gt;Learn more and customise&lt;/button&gt;</t>
        </is>
      </c>
      <c r="AI29" s="3" t="inlineStr">
        <is>
          <t>.iubenda-cs-customize-btn</t>
        </is>
      </c>
      <c r="AJ29" s="3" t="inlineStr">
        <is>
          <t>button::and/customise&lt;/button|.iubenda-cs-customize-btn</t>
        </is>
      </c>
      <c r="AK29" s="3" t="inlineStr">
        <is>
          <t>axe-core, axe-scan</t>
        </is>
      </c>
      <c r="AL29" s="3" t="inlineStr">
        <is>
          <t>axe-scan</t>
        </is>
      </c>
    </row>
    <row r="30">
      <c r="A30" s="2" t="inlineStr">
        <is>
          <t>29</t>
        </is>
      </c>
      <c r="B30" s="2" t="inlineStr"/>
      <c r="C30" s="2" t="inlineStr">
        <is>
          <t>Unknown</t>
        </is>
      </c>
      <c r="D30" s="2" t="inlineStr">
        <is>
          <t>root</t>
        </is>
      </c>
      <c r="E30" s="2" t="inlineStr">
        <is>
          <t>color-contrast-enhanced</t>
        </is>
      </c>
      <c r="F30" s="2" t="inlineStr">
        <is>
          <t>color-contrast-enhanced</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button</t>
        </is>
      </c>
      <c r="O30" s="2" t="inlineStr">
        <is>
          <t>Button</t>
        </is>
      </c>
      <c r="P30" s="2" t="inlineStr">
        <is>
          <t>interaction</t>
        </is>
      </c>
      <c r="Q30" s="2" t="inlineStr">
        <is>
          <t>Interaction</t>
        </is>
      </c>
      <c r="R30" s="2" t="inlineStr">
        <is>
          <t>.iubenda-cs-reject-btn</t>
        </is>
      </c>
      <c r="S30" s="2" t="inlineStr">
        <is>
          <t>.iubenda-cs-reject-btn</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2</t>
        </is>
      </c>
      <c r="AE30" s="2" t="inlineStr"/>
      <c r="AF30" s="2" t="inlineStr"/>
      <c r="AG30" s="2"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30" s="2" t="inlineStr">
        <is>
          <t>&lt;button class="iubenda-cs-reject-btn iubenda-cs-btn-primary" tabindex="0" role="button"&gt;Decline&lt;/button&gt;</t>
        </is>
      </c>
      <c r="AI30" s="2" t="inlineStr">
        <is>
          <t>.iubenda-cs-reject-btn</t>
        </is>
      </c>
      <c r="AJ30" s="2" t="inlineStr">
        <is>
          <t>button::role="button"/decline&lt;/button|.iubenda-cs-reject-btn</t>
        </is>
      </c>
      <c r="AK30" s="2" t="inlineStr">
        <is>
          <t>axe-core, axe-scan</t>
        </is>
      </c>
      <c r="AL30" s="2" t="inlineStr">
        <is>
          <t>axe-scan</t>
        </is>
      </c>
    </row>
    <row r="31">
      <c r="A31" s="3" t="inlineStr">
        <is>
          <t>30</t>
        </is>
      </c>
      <c r="B31" s="3" t="inlineStr"/>
      <c r="C31" s="3" t="inlineStr">
        <is>
          <t>Unknown</t>
        </is>
      </c>
      <c r="D31" s="3" t="inlineStr">
        <is>
          <t>root</t>
        </is>
      </c>
      <c r="E31" s="3" t="inlineStr">
        <is>
          <t>color-contrast-enhanced</t>
        </is>
      </c>
      <c r="F31" s="3" t="inlineStr">
        <is>
          <t>color-contrast-enhanced</t>
        </is>
      </c>
      <c r="G31" s="3" t="inlineStr">
        <is>
          <t>1.4.6</t>
        </is>
      </c>
      <c r="H31" s="3" t="inlineStr">
        <is>
          <t>Contrast (Enhanced)</t>
        </is>
      </c>
      <c r="I31" s="3" t="inlineStr">
        <is>
          <t>AAA</t>
        </is>
      </c>
      <c r="J31" s="3" t="inlineStr">
        <is>
          <t>3</t>
        </is>
      </c>
      <c r="K31" s="3" t="inlineStr">
        <is>
          <t>serious</t>
        </is>
      </c>
      <c r="L31" s="3" t="inlineStr">
        <is>
          <t>2</t>
        </is>
      </c>
      <c r="M31" s="3" t="inlineStr">
        <is>
          <t>Serious</t>
        </is>
      </c>
      <c r="N31" s="3" t="inlineStr">
        <is>
          <t>button</t>
        </is>
      </c>
      <c r="O31" s="3" t="inlineStr">
        <is>
          <t>Button</t>
        </is>
      </c>
      <c r="P31" s="3" t="inlineStr">
        <is>
          <t>interaction</t>
        </is>
      </c>
      <c r="Q31" s="3" t="inlineStr">
        <is>
          <t>Interaction</t>
        </is>
      </c>
      <c r="R31" s="3" t="inlineStr">
        <is>
          <t>.iubenda-cs-accept-btn</t>
        </is>
      </c>
      <c r="S31" s="3" t="inlineStr">
        <is>
          <t>.iubenda-cs-accept-btn</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2</t>
        </is>
      </c>
      <c r="AE31" s="3" t="inlineStr"/>
      <c r="AF31" s="3" t="inlineStr"/>
      <c r="AG31"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31" s="3" t="inlineStr">
        <is>
          <t>&lt;button class="iubenda-cs-accept-btn iubenda-cs-btn-primary" tabindex="0" role="button"&gt;Accept&lt;/button&gt;</t>
        </is>
      </c>
      <c r="AI31" s="3" t="inlineStr">
        <is>
          <t>.iubenda-cs-accept-btn</t>
        </is>
      </c>
      <c r="AJ31" s="3" t="inlineStr">
        <is>
          <t>button::role="button"/accept&lt;/button|.iubenda-cs-accept-btn</t>
        </is>
      </c>
      <c r="AK31" s="3" t="inlineStr">
        <is>
          <t>axe-core, axe-scan</t>
        </is>
      </c>
      <c r="AL31" s="3" t="inlineStr">
        <is>
          <t>axe-scan</t>
        </is>
      </c>
    </row>
    <row r="32">
      <c r="A32" s="2" t="inlineStr">
        <is>
          <t>31</t>
        </is>
      </c>
      <c r="B32" s="2" t="inlineStr"/>
      <c r="C32" s="2" t="inlineStr">
        <is>
          <t>Unknown</t>
        </is>
      </c>
      <c r="D32" s="2" t="inlineStr">
        <is>
          <t>root</t>
        </is>
      </c>
      <c r="E32" s="2" t="inlineStr">
        <is>
          <t>All page content should be contained by landmarks</t>
        </is>
      </c>
      <c r="F32" s="2" t="inlineStr">
        <is>
          <t>region</t>
        </is>
      </c>
      <c r="G32" s="2" t="inlineStr">
        <is>
          <t>1.3.1</t>
        </is>
      </c>
      <c r="H32" s="2" t="inlineStr">
        <is>
          <t>Info and Relationships</t>
        </is>
      </c>
      <c r="I32" s="2" t="inlineStr">
        <is>
          <t>A</t>
        </is>
      </c>
      <c r="J32" s="2" t="inlineStr">
        <is>
          <t>1</t>
        </is>
      </c>
      <c r="K32" s="2" t="inlineStr">
        <is>
          <t>moderate</t>
        </is>
      </c>
      <c r="L32" s="2" t="inlineStr">
        <is>
          <t>3</t>
        </is>
      </c>
      <c r="M32" s="2" t="inlineStr">
        <is>
          <t>Moderate</t>
        </is>
      </c>
      <c r="N32" s="2" t="inlineStr">
        <is>
          <t>layout</t>
        </is>
      </c>
      <c r="O32" s="2" t="inlineStr">
        <is>
          <t>Layout</t>
        </is>
      </c>
      <c r="P32" s="2" t="inlineStr">
        <is>
          <t>structure</t>
        </is>
      </c>
      <c r="Q32" s="2" t="inlineStr">
        <is>
          <t>Structure</t>
        </is>
      </c>
      <c r="R32" s="2" t="inlineStr">
        <is>
          <t>html &gt; body &gt; section:nth-child(6) &gt; div &gt; div &gt; div &gt; div:nth-child(10) &gt; div</t>
        </is>
      </c>
      <c r="S32" s="2" t="inlineStr">
        <is>
          <t>html &gt; body &gt; section:nth-child(6) &gt; div &gt; div &gt; div &gt; div:nth-child(10) &gt; div</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1</t>
        </is>
      </c>
      <c r="AE32" s="2" t="inlineStr"/>
      <c r="AF32" s="2" t="inlineStr"/>
      <c r="AG32" s="2" t="inlineStr">
        <is>
          <t>All page content should be contained by landmarks (https://dequeuniversity.com/rules/axe/4.11/region?application=axeAPI)</t>
        </is>
      </c>
      <c r="AH32" s="2" t="inlineStr">
        <is>
          <t>html &gt; body &gt; section:nth-child(6) &gt; div &gt; div &gt; div &gt; div:nth-child(10) &gt; div</t>
        </is>
      </c>
      <c r="AI32" s="2" t="inlineStr">
        <is>
          <t>html &gt; body &gt; section:nth-child(6) &gt; div &gt; div &gt; div &gt; div:nth-child(2)</t>
        </is>
      </c>
      <c r="AJ32" s="2" t="inlineStr">
        <is>
          <t>table::body/section:nth-child(*)/div:nth-child(*)|html</t>
        </is>
      </c>
      <c r="AK32" s="2" t="inlineStr">
        <is>
          <t>pa11y-axe</t>
        </is>
      </c>
      <c r="AL32" s="2" t="inlineStr">
        <is>
          <t>pa11y-axe</t>
        </is>
      </c>
    </row>
    <row r="33">
      <c r="A33" s="3" t="inlineStr">
        <is>
          <t>32</t>
        </is>
      </c>
      <c r="B33" s="3" t="inlineStr"/>
      <c r="C33" s="3" t="inlineStr">
        <is>
          <t>Unknown</t>
        </is>
      </c>
      <c r="D33" s="3" t="inlineStr">
        <is>
          <t>root</t>
        </is>
      </c>
      <c r="E33" s="3" t="inlineStr">
        <is>
          <t>If this element contains a navigation section, it is recommended that it be marked up as a list.</t>
        </is>
      </c>
      <c r="F33" s="3" t="inlineStr">
        <is>
          <t>1.3.1 [H48]</t>
        </is>
      </c>
      <c r="G33" s="3" t="inlineStr">
        <is>
          <t>1.3.1</t>
        </is>
      </c>
      <c r="H33" s="3" t="inlineStr">
        <is>
          <t>Info and Relationships</t>
        </is>
      </c>
      <c r="I33" s="3" t="inlineStr">
        <is>
          <t>AA</t>
        </is>
      </c>
      <c r="J33" s="3" t="inlineStr">
        <is>
          <t>2</t>
        </is>
      </c>
      <c r="K33" s="3" t="inlineStr">
        <is>
          <t>moderate</t>
        </is>
      </c>
      <c r="L33" s="3" t="inlineStr">
        <is>
          <t>3</t>
        </is>
      </c>
      <c r="M33" s="3" t="inlineStr">
        <is>
          <t>Moderate</t>
        </is>
      </c>
      <c r="N33" s="3" t="inlineStr">
        <is>
          <t>table</t>
        </is>
      </c>
      <c r="O33" s="3" t="inlineStr">
        <is>
          <t>Table</t>
        </is>
      </c>
      <c r="P33" s="3" t="inlineStr">
        <is>
          <t>content</t>
        </is>
      </c>
      <c r="Q33" s="3" t="inlineStr">
        <is>
          <t>Content</t>
        </is>
      </c>
      <c r="R33" s="3" t="inlineStr">
        <is>
          <t>html &gt; body &gt; section:nth-child(12) &gt; div &gt; div &gt; div:nth-child(3) &gt; div:nth-child(1) &gt; div</t>
        </is>
      </c>
      <c r="S33" s="3" t="inlineStr">
        <is>
          <t>html &gt; body &gt; section:nth-child(12) &gt; div &gt; div &gt; div:nth-child(3) &gt; div:nth-child(1) &gt; div</t>
        </is>
      </c>
      <c r="T33" s="3" t="inlineStr"/>
      <c r="U33" s="3" t="inlineStr">
        <is>
          <t>True</t>
        </is>
      </c>
      <c r="V33" s="3" t="inlineStr">
        <is>
          <t>Shared component</t>
        </is>
      </c>
      <c r="W33" s="3" t="inlineStr">
        <is>
          <t>1</t>
        </is>
      </c>
      <c r="X33" s="3" t="inlineStr">
        <is>
          <t>False</t>
        </is>
      </c>
      <c r="Y33" s="3" t="inlineStr">
        <is>
          <t>5</t>
        </is>
      </c>
      <c r="Z33" s="3" t="inlineStr">
        <is>
          <t>21</t>
        </is>
      </c>
      <c r="AA33" s="3" t="inlineStr">
        <is>
          <t>Design System</t>
        </is>
      </c>
      <c r="AB33" s="3" t="inlineStr">
        <is>
          <t>Design system table component</t>
        </is>
      </c>
      <c r="AC33" s="3" t="inlineStr"/>
      <c r="AD33" s="3" t="inlineStr">
        <is>
          <t>1</t>
        </is>
      </c>
      <c r="AE33" s="3" t="inlineStr"/>
      <c r="AF33" s="3" t="inlineStr"/>
      <c r="AG33" s="3" t="inlineStr">
        <is>
          <t>If this element contains a navigation section, it is recommended that it be marked up as a list.</t>
        </is>
      </c>
      <c r="AH33" s="3" t="inlineStr">
        <is>
          <t>html &gt; body &gt; section:nth-child(12) &gt; div &gt; div &gt; div:nth-child(3) &gt; div:nth-child(1) &gt; div</t>
        </is>
      </c>
      <c r="AI33" s="3" t="inlineStr">
        <is>
          <t>html &gt; body &gt; section:nth-child(2) &gt; div &gt; div &gt; div:nth-child(2) &gt; div:nth-child(3)</t>
        </is>
      </c>
      <c r="AJ33" s="3" t="inlineStr">
        <is>
          <t>navigation::section:nth-child(*)/div:nth-child(*)/div:nth-child(*)|div|&lt;div</t>
        </is>
      </c>
      <c r="AK33" s="3" t="inlineStr">
        <is>
          <t>pa11y-htmlcs</t>
        </is>
      </c>
      <c r="AL33" s="3" t="inlineStr">
        <is>
          <t>pa11y-htmlcs</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list</t>
        </is>
      </c>
      <c r="O34" s="2" t="inlineStr">
        <is>
          <t>List</t>
        </is>
      </c>
      <c r="P34" s="2" t="inlineStr">
        <is>
          <t>content</t>
        </is>
      </c>
      <c r="Q34" s="2" t="inlineStr">
        <is>
          <t>Content</t>
        </is>
      </c>
      <c r="R34" s="2" t="inlineStr">
        <is>
          <t>otice --&gt;
&lt;script src="https://cdn.prod.website-files.com/68e4d569544ab820d8fec4ce%2F6544eda5f000985a163a8687%2F6a54ee299ecf130fd3c8ca7e%2Ffinsweetcomponentsconfig-1.0.19.js" type="module" async="" siteid="68e4d569544ab820d8fec4ce" finsweet="components"&gt;&lt;/scri</t>
        </is>
      </c>
      <c r="S34" s="2" t="inlineStr">
        <is>
          <t>otice --&gt;
&lt;script src="https://cdn.prod.website-files.com/68e4d569544ab820d8fec4ce%2F6544eda5f000985a163a8687%2F6a54ee299ecf130fd3c8ca7e%2Ffinsweetcomponentsconfig-1.0.19.js" type="module" async="" siteid="68e4d569544ab820d8fec4ce" finsweet="components"&gt;&lt;/scri</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Attribute “siteid” not allowed on element “script” at this point. | Attribute “finsweet” not allowed on element “script” at this point.</t>
        </is>
      </c>
      <c r="AH34" s="2" t="inlineStr">
        <is>
          <t>otice --&gt;
&lt;script src="https://cdn.prod.website-files.com/68e4d569544ab820d8fec4ce%2F6544eda5f000985a163a8687%2F6a54ee299ecf130fd3c8ca7e%2Ffinsweetcomponentsconfig-1.0.19.js" type="module" async="" siteid="68e4d569544ab820d8fec4ce" finsweet="components"&gt;&lt;/scri</t>
        </is>
      </c>
      <c r="AI34" s="2" t="inlineStr">
        <is>
          <t>otice --&gt;
&lt;script src="https://cdn.prod.website-files.com/68e4d569544ab820d8fec4ce%2F6544eda5f000985a163a8687%2F6a54ee299ecf130fd3c8ca7e%2Ffinsweetcomponentsconfig-1.0.19.js" type="module" async="" siteid="68e4d569544ab820d8fec4ce" finsweet="components"&gt;&lt;/scri</t>
        </is>
      </c>
      <c r="AJ34" s="2" t="inlineStr">
        <is>
          <t>list::finsweet="components"/&lt;/scri|id=68e4d569544ab820d8fec4ce</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S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Attribute “fs-components-src” not allowed on element “script” at this point. | Attribute “fs-components-installed” not allowed on element “script” at this point.</t>
        </is>
      </c>
      <c r="AH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AI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AJ35" s="3" t="inlineStr">
        <is>
          <t>list::fs-components-installed="slider"/&lt;/scri|&lt;/style</t>
        </is>
      </c>
      <c r="AK35" s="3" t="inlineStr">
        <is>
          <t>nu-html-checker</t>
        </is>
      </c>
      <c r="AL35" s="3" t="inlineStr">
        <is>
          <t>nu-html-checker</t>
        </is>
      </c>
    </row>
    <row r="36">
      <c r="A36" s="2" t="inlineStr">
        <is>
          <t>35</t>
        </is>
      </c>
      <c r="B36" s="2" t="inlineStr"/>
      <c r="C36" s="2" t="inlineStr">
        <is>
          <t>Unknown</t>
        </is>
      </c>
      <c r="D36" s="2" t="inlineStr">
        <is>
          <t>root</t>
        </is>
      </c>
      <c r="E36" s="2" t="inlineStr">
        <is>
          <t>color-contrast</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other</t>
        </is>
      </c>
      <c r="O36" s="2" t="inlineStr">
        <is>
          <t>Other</t>
        </is>
      </c>
      <c r="P36" s="2" t="inlineStr">
        <is>
          <t>other</t>
        </is>
      </c>
      <c r="Q36" s="2" t="inlineStr">
        <is>
          <t>Other</t>
        </is>
      </c>
      <c r="R36" s="2" t="inlineStr">
        <is>
          <t>span</t>
        </is>
      </c>
      <c r="S36" s="2" t="inlineStr">
        <is>
          <t>span</t>
        </is>
      </c>
      <c r="T36" s="2" t="inlineStr"/>
      <c r="U36" s="2" t="inlineStr">
        <is>
          <t>True</t>
        </is>
      </c>
      <c r="V36" s="2" t="inlineStr">
        <is>
          <t>Shared component</t>
        </is>
      </c>
      <c r="W36" s="2" t="inlineStr">
        <is>
          <t>1</t>
        </is>
      </c>
      <c r="X36" s="2" t="inlineStr">
        <is>
          <t>False</t>
        </is>
      </c>
      <c r="Y36" s="2" t="inlineStr">
        <is>
          <t>4</t>
        </is>
      </c>
      <c r="Z36" s="2" t="inlineStr">
        <is>
          <t>31</t>
        </is>
      </c>
      <c r="AA36" s="2" t="inlineStr">
        <is>
          <t>Frontend Platform</t>
        </is>
      </c>
      <c r="AB36" s="2" t="inlineStr">
        <is>
          <t>Design system color palette or theme tokens</t>
        </is>
      </c>
      <c r="AC36" s="2" t="inlineStr"/>
      <c r="AD36" s="2" t="inlineStr">
        <is>
          <t>3</t>
        </is>
      </c>
      <c r="AE36" s="2" t="inlineStr"/>
      <c r="AF36" s="2" t="inlineStr"/>
      <c r="AG36" s="2" t="inlineStr">
        <is>
          <t>Element content is too short to determine if it is actual text content | Element content is too short to determine if it is actual text content | Fix any of the following:
  Element content is too short to determine if it is actual text content</t>
        </is>
      </c>
      <c r="AH36" s="2" t="inlineStr">
        <is>
          <t>&lt;span aria-hidden="true"&gt;×&lt;/span&gt;</t>
        </is>
      </c>
      <c r="AI36" s="2" t="inlineStr">
        <is>
          <t>span</t>
        </is>
      </c>
      <c r="AJ36" s="2" t="inlineStr">
        <is>
          <t>table::&lt;span/aria-hidden="true"/×&lt;|&lt;span</t>
        </is>
      </c>
      <c r="AK36" s="2" t="inlineStr">
        <is>
          <t>axe-core, axe-scan, oobee</t>
        </is>
      </c>
      <c r="AL36" s="2" t="inlineStr">
        <is>
          <t>axe-scan</t>
        </is>
      </c>
    </row>
    <row r="37">
      <c r="A37" s="3" t="inlineStr">
        <is>
          <t>36</t>
        </is>
      </c>
      <c r="B37" s="3" t="inlineStr"/>
      <c r="C37" s="3" t="inlineStr">
        <is>
          <t>Unknown</t>
        </is>
      </c>
      <c r="D37" s="3" t="inlineStr">
        <is>
          <t>root</t>
        </is>
      </c>
      <c r="E37" s="3" t="inlineStr">
        <is>
          <t>If this element contains a navigation section, it is recommended that it be marked up as a list.</t>
        </is>
      </c>
      <c r="F37" s="3" t="inlineStr">
        <is>
          <t>1.3.1 [H48]</t>
        </is>
      </c>
      <c r="G37" s="3" t="inlineStr">
        <is>
          <t>1.3.1</t>
        </is>
      </c>
      <c r="H37" s="3" t="inlineStr">
        <is>
          <t>Info and Relationships</t>
        </is>
      </c>
      <c r="I37" s="3" t="inlineStr">
        <is>
          <t>AA</t>
        </is>
      </c>
      <c r="J37" s="3" t="inlineStr">
        <is>
          <t>2</t>
        </is>
      </c>
      <c r="K37" s="3" t="inlineStr">
        <is>
          <t>moderate</t>
        </is>
      </c>
      <c r="L37" s="3" t="inlineStr">
        <is>
          <t>3</t>
        </is>
      </c>
      <c r="M37" s="3" t="inlineStr">
        <is>
          <t>Moderate</t>
        </is>
      </c>
      <c r="N37" s="3" t="inlineStr">
        <is>
          <t>table</t>
        </is>
      </c>
      <c r="O37" s="3" t="inlineStr">
        <is>
          <t>Table</t>
        </is>
      </c>
      <c r="P37" s="3" t="inlineStr">
        <is>
          <t>content</t>
        </is>
      </c>
      <c r="Q37" s="3" t="inlineStr">
        <is>
          <t>Content</t>
        </is>
      </c>
      <c r="R37" s="3" t="inlineStr">
        <is>
          <t>html &gt; body &gt; section:nth-child(2) &gt; div &gt; div &gt; div:nth-child(2) &gt; div:nth-child(1) &gt; div:nth-child(4) &gt; div:nth-child(2) &gt; div</t>
        </is>
      </c>
      <c r="S37" s="3" t="inlineStr">
        <is>
          <t>html &gt; body &gt; section:nth-child(2) &gt; div &gt; div &gt; div:nth-child(2) &gt; div:nth-child(1) &gt; div:nth-child(4) &gt; div:nth-child(2) &gt; div</t>
        </is>
      </c>
      <c r="T37" s="3" t="inlineStr"/>
      <c r="U37" s="3" t="inlineStr">
        <is>
          <t>True</t>
        </is>
      </c>
      <c r="V37" s="3" t="inlineStr">
        <is>
          <t>Shared component</t>
        </is>
      </c>
      <c r="W37" s="3" t="inlineStr">
        <is>
          <t>1</t>
        </is>
      </c>
      <c r="X37" s="3" t="inlineStr">
        <is>
          <t>False</t>
        </is>
      </c>
      <c r="Y37" s="3" t="inlineStr">
        <is>
          <t>5</t>
        </is>
      </c>
      <c r="Z37" s="3" t="inlineStr">
        <is>
          <t>21</t>
        </is>
      </c>
      <c r="AA37" s="3" t="inlineStr">
        <is>
          <t>Design System</t>
        </is>
      </c>
      <c r="AB37" s="3" t="inlineStr">
        <is>
          <t>Design system table component</t>
        </is>
      </c>
      <c r="AC37" s="3" t="inlineStr"/>
      <c r="AD37" s="3" t="inlineStr">
        <is>
          <t>1</t>
        </is>
      </c>
      <c r="AE37" s="3" t="inlineStr"/>
      <c r="AF37" s="3" t="inlineStr"/>
      <c r="AG37" s="3" t="inlineStr">
        <is>
          <t>If this element contains a navigation section, it is recommended that it be marked up as a list.</t>
        </is>
      </c>
      <c r="AH37" s="3" t="inlineStr">
        <is>
          <t>html &gt; body &gt; section:nth-child(2) &gt; div &gt; div &gt; div:nth-child(2) &gt; div:nth-child(1) &gt; div:nth-child(4) &gt; div:nth-child(2) &gt; div</t>
        </is>
      </c>
      <c r="AI37" s="3" t="inlineStr">
        <is>
          <t>html &gt; body &gt; section:nth-child(2) &gt; div &gt; div &gt; div:nth-child(2) &gt; div:nth-child(2) &gt; div:nth-child(2) &gt; div:nth-child(1)</t>
        </is>
      </c>
      <c r="AJ37" s="3" t="inlineStr">
        <is>
          <t>navigation::div:nth-child(*)/div:nth-child(*)/div:nth-child(*)|div|&lt;div</t>
        </is>
      </c>
      <c r="AK37" s="3" t="inlineStr">
        <is>
          <t>pa11y-htmlcs</t>
        </is>
      </c>
      <c r="AL37" s="3" t="inlineStr">
        <is>
          <t>pa11y-htmlcs</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html &gt; body &gt; section:nth-child(12) &gt; div &gt; div &gt; div:nth-child(5) &gt; a:nth-child(1)</t>
        </is>
      </c>
      <c r="S38" s="2" t="inlineStr">
        <is>
          <t>html &gt; body &gt; section:nth-child(12) &gt; div &gt; div &gt; div:nth-child(5) &gt; a:nth-child(1)</t>
        </is>
      </c>
      <c r="T38" s="2" t="inlineStr"/>
      <c r="U38" s="2" t="inlineStr">
        <is>
          <t>True</t>
        </is>
      </c>
      <c r="V38" s="2" t="inlineStr">
        <is>
          <t>Page-specific</t>
        </is>
      </c>
      <c r="W38" s="2" t="inlineStr">
        <is>
          <t>3</t>
        </is>
      </c>
      <c r="X38" s="2" t="inlineStr">
        <is>
          <t>False</t>
        </is>
      </c>
      <c r="Y38" s="2" t="inlineStr">
        <is>
          <t>5</t>
        </is>
      </c>
      <c r="Z38" s="2" t="inlineStr">
        <is>
          <t>31</t>
        </is>
      </c>
      <c r="AA38" s="2" t="inlineStr">
        <is>
          <t>Design System</t>
        </is>
      </c>
      <c r="AB38" s="2" t="inlineStr"/>
      <c r="AC38" s="2" t="inlineStr"/>
      <c r="AD38" s="2" t="inlineStr">
        <is>
          <t>1</t>
        </is>
      </c>
      <c r="AE38" s="2" t="inlineStr"/>
      <c r="AF38" s="2" t="inlineStr"/>
      <c r="AG38" s="2" t="inlineStr">
        <is>
          <t>Links must have discernible text (https://dequeuniversity.com/rules/axe/4.11/link-name?application=axeAPI)</t>
        </is>
      </c>
      <c r="AH38" s="2" t="inlineStr">
        <is>
          <t>html &gt; body &gt; section:nth-child(12) &gt; div &gt; div &gt; div:nth-child(5) &gt; a:nth-child(1)</t>
        </is>
      </c>
      <c r="AI38" s="2" t="inlineStr">
        <is>
          <t>html &gt; body &gt; section:nth-child(12) &gt; div &gt; div &gt; div:nth-child(5) &gt; a:nth-child(1)</t>
        </is>
      </c>
      <c r="AJ38" s="2" t="inlineStr">
        <is>
          <t>link::section:nth-child(*)/div:nth-child(*)/a:nth-child(*)|html</t>
        </is>
      </c>
      <c r="AK38" s="2" t="inlineStr">
        <is>
          <t>pa11y-axe</t>
        </is>
      </c>
      <c r="AL38" s="2" t="inlineStr">
        <is>
          <t>pa11y-axe</t>
        </is>
      </c>
    </row>
    <row r="39">
      <c r="A39" s="3" t="inlineStr">
        <is>
          <t>38</t>
        </is>
      </c>
      <c r="B39" s="3" t="inlineStr"/>
      <c r="C39" s="3" t="inlineStr">
        <is>
          <t>Unknown</t>
        </is>
      </c>
      <c r="D39" s="3" t="inlineStr">
        <is>
          <t>root</t>
        </is>
      </c>
      <c r="E39" s="3" t="inlineStr">
        <is>
          <t>fail_acc_name</t>
        </is>
      </c>
      <c r="F39" s="3" t="inlineStr">
        <is>
          <t>a_text_purpose</t>
        </is>
      </c>
      <c r="G39" s="3" t="inlineStr">
        <is>
          <t>3.3.2</t>
        </is>
      </c>
      <c r="H39" s="3" t="inlineStr">
        <is>
          <t>Labels or Instructions</t>
        </is>
      </c>
      <c r="I39" s="3" t="inlineStr">
        <is>
          <t>A</t>
        </is>
      </c>
      <c r="J39" s="3" t="inlineStr">
        <is>
          <t>1</t>
        </is>
      </c>
      <c r="K39" s="3" t="inlineStr">
        <is>
          <t>serious</t>
        </is>
      </c>
      <c r="L39" s="3" t="inlineStr">
        <is>
          <t>2</t>
        </is>
      </c>
      <c r="M39" s="3" t="inlineStr">
        <is>
          <t>Serious</t>
        </is>
      </c>
      <c r="N39" s="3" t="inlineStr">
        <is>
          <t>image</t>
        </is>
      </c>
      <c r="O39" s="3" t="inlineStr">
        <is>
          <t>Image</t>
        </is>
      </c>
      <c r="P39" s="3" t="inlineStr">
        <is>
          <t>media</t>
        </is>
      </c>
      <c r="Q39" s="3" t="inlineStr">
        <is>
          <t>Media</t>
        </is>
      </c>
      <c r="R39" s="3" t="inlineStr">
        <is>
          <t>/html[1]/body[1]/section[11]/div[1]/div[1]/div[5]/a[1]</t>
        </is>
      </c>
      <c r="S39" s="3" t="inlineStr">
        <is>
          <t>/html[1]/body[1]/section[11]/div[1]/div[1]/div[5]/a[1]</t>
        </is>
      </c>
      <c r="T39" s="3" t="inlineStr"/>
      <c r="U39" s="3" t="inlineStr">
        <is>
          <t>True</t>
        </is>
      </c>
      <c r="V39" s="3" t="inlineStr">
        <is>
          <t>Page-specific</t>
        </is>
      </c>
      <c r="W39" s="3" t="inlineStr">
        <is>
          <t>3</t>
        </is>
      </c>
      <c r="X39" s="3" t="inlineStr">
        <is>
          <t>False</t>
        </is>
      </c>
      <c r="Y39" s="3" t="inlineStr">
        <is>
          <t>5</t>
        </is>
      </c>
      <c r="Z39" s="3" t="inlineStr">
        <is>
          <t>31</t>
        </is>
      </c>
      <c r="AA39" s="3" t="inlineStr">
        <is>
          <t>Content</t>
        </is>
      </c>
      <c r="AB39" s="3" t="inlineStr"/>
      <c r="AC39" s="3" t="inlineStr"/>
      <c r="AD39" s="3" t="inlineStr">
        <is>
          <t>1</t>
        </is>
      </c>
      <c r="AE39" s="3" t="inlineStr"/>
      <c r="AF39" s="3" t="inlineStr"/>
      <c r="AG39" s="3" t="inlineStr">
        <is>
          <t>Hyperlink has no link text, label or image with a text alternative</t>
        </is>
      </c>
      <c r="AH39" s="3" t="inlineStr">
        <is>
          <t>/html[1]/body[1]/section[11]/div[1]/div[1]/div[5]/a[1]</t>
        </is>
      </c>
      <c r="AI39" s="3" t="inlineStr">
        <is>
          <t>/html[1]/body[1]/section[11]/div[1]/div[1]/div[5]/a[1]</t>
        </is>
      </c>
      <c r="AJ39" s="3" t="inlineStr">
        <is>
          <t>other::html/body/a|/html/body/section/div/div/div/a</t>
        </is>
      </c>
      <c r="AK39" s="3" t="inlineStr">
        <is>
          <t>ibm</t>
        </is>
      </c>
      <c r="AL39" s="3" t="inlineStr">
        <is>
          <t>ibm</t>
        </is>
      </c>
    </row>
    <row r="40">
      <c r="A40" s="2" t="inlineStr">
        <is>
          <t>39</t>
        </is>
      </c>
      <c r="B40" s="2" t="inlineStr"/>
      <c r="C40" s="2" t="inlineStr">
        <is>
          <t>Unknown</t>
        </is>
      </c>
      <c r="D40" s="2" t="inlineStr">
        <is>
          <t>root</t>
        </is>
      </c>
      <c r="E40" s="2" t="inlineStr">
        <is>
          <t>sia-r74</t>
        </is>
      </c>
      <c r="F40" s="2" t="inlineStr">
        <is>
          <t>sia-r74</t>
        </is>
      </c>
      <c r="G40" s="2" t="inlineStr"/>
      <c r="H40" s="2" t="inlineStr"/>
      <c r="I40" s="2" t="inlineStr"/>
      <c r="J40" s="2" t="inlineStr">
        <is>
          <t>9</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5a351760e227b33f4ffb6dcfedff6898</t>
        </is>
      </c>
      <c r="S40" s="2" t="inlineStr">
        <is>
          <t>5a351760e227b33f4ffb6dcfedff6898</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The font size is specified using an absolute unit</t>
        </is>
      </c>
      <c r="AH40" s="2" t="inlineStr"/>
      <c r="AI40" s="2" t="inlineStr">
        <is>
          <t>5a351760e227b33f4ffb6dcfedff6898</t>
        </is>
      </c>
      <c r="AJ40" s="2" t="inlineStr">
        <is>
          <t>document_metadata::page-level-issue</t>
        </is>
      </c>
      <c r="AK40" s="2" t="inlineStr">
        <is>
          <t>alfa</t>
        </is>
      </c>
      <c r="AL40" s="2" t="inlineStr">
        <is>
          <t>alfa</t>
        </is>
      </c>
    </row>
    <row r="41">
      <c r="A41" s="3" t="inlineStr">
        <is>
          <t>40</t>
        </is>
      </c>
      <c r="B41" s="3" t="inlineStr"/>
      <c r="C41" s="3" t="inlineStr">
        <is>
          <t>Unknown</t>
        </is>
      </c>
      <c r="D41" s="3" t="inlineStr">
        <is>
          <t>root</t>
        </is>
      </c>
      <c r="E41" s="3" t="inlineStr">
        <is>
          <t>sia-r111</t>
        </is>
      </c>
      <c r="F41" s="3" t="inlineStr">
        <is>
          <t>sia-r111</t>
        </is>
      </c>
      <c r="G41" s="3" t="inlineStr"/>
      <c r="H41" s="3" t="inlineStr"/>
      <c r="I41" s="3" t="inlineStr"/>
      <c r="J41" s="3" t="inlineStr">
        <is>
          <t>9</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d5fd4c3bf00db6add2eb592f26370053</t>
        </is>
      </c>
      <c r="S41" s="3" t="inlineStr">
        <is>
          <t>d5fd4c3bf00db6add2eb592f26370053</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Target has insufficient size</t>
        </is>
      </c>
      <c r="AH41" s="3" t="inlineStr"/>
      <c r="AI41" s="3" t="inlineStr">
        <is>
          <t>d5fd4c3bf00db6add2eb592f26370053</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Img element is marked so that it is ignored by Assistive Technology.</t>
        </is>
      </c>
      <c r="F42" s="2" t="inlineStr">
        <is>
          <t>1.1.1 [H67]</t>
        </is>
      </c>
      <c r="G42" s="2" t="inlineStr">
        <is>
          <t>1.1.1</t>
        </is>
      </c>
      <c r="H42" s="2" t="inlineStr">
        <is>
          <t>Non-text Content</t>
        </is>
      </c>
      <c r="I42" s="2" t="inlineStr">
        <is>
          <t>AA</t>
        </is>
      </c>
      <c r="J42" s="2" t="inlineStr">
        <is>
          <t>2</t>
        </is>
      </c>
      <c r="K42" s="2" t="inlineStr">
        <is>
          <t>moderate</t>
        </is>
      </c>
      <c r="L42" s="2" t="inlineStr">
        <is>
          <t>3</t>
        </is>
      </c>
      <c r="M42" s="2" t="inlineStr">
        <is>
          <t>Moderate</t>
        </is>
      </c>
      <c r="N42" s="2" t="inlineStr">
        <is>
          <t>image</t>
        </is>
      </c>
      <c r="O42" s="2" t="inlineStr">
        <is>
          <t>Image</t>
        </is>
      </c>
      <c r="P42" s="2" t="inlineStr">
        <is>
          <t>media</t>
        </is>
      </c>
      <c r="Q42" s="2" t="inlineStr">
        <is>
          <t>Media</t>
        </is>
      </c>
      <c r="R42" s="2" t="inlineStr">
        <is>
          <t>html &gt; body &gt; section:nth-child(6) &gt; div &gt; div &gt; div &gt; div:nth-child(10) &gt; img</t>
        </is>
      </c>
      <c r="S42" s="2" t="inlineStr">
        <is>
          <t>html &gt; body &gt; section:nth-child(6) &gt; div &gt; div &gt; div &gt; div:nth-child(10) &gt; img</t>
        </is>
      </c>
      <c r="T42" s="2" t="inlineStr"/>
      <c r="U42" s="2" t="inlineStr">
        <is>
          <t>True</t>
        </is>
      </c>
      <c r="V42" s="2" t="inlineStr">
        <is>
          <t>Page-specific</t>
        </is>
      </c>
      <c r="W42" s="2" t="inlineStr">
        <is>
          <t>3</t>
        </is>
      </c>
      <c r="X42" s="2" t="inlineStr">
        <is>
          <t>False</t>
        </is>
      </c>
      <c r="Y42" s="2" t="inlineStr">
        <is>
          <t>5</t>
        </is>
      </c>
      <c r="Z42" s="2" t="inlineStr">
        <is>
          <t>21</t>
        </is>
      </c>
      <c r="AA42" s="2" t="inlineStr">
        <is>
          <t>Content</t>
        </is>
      </c>
      <c r="AB42" s="2" t="inlineStr"/>
      <c r="AC42" s="2" t="inlineStr"/>
      <c r="AD42" s="2" t="inlineStr">
        <is>
          <t>1</t>
        </is>
      </c>
      <c r="AE42" s="2" t="inlineStr"/>
      <c r="AF42" s="2" t="inlineStr"/>
      <c r="AG42" s="2" t="inlineStr">
        <is>
          <t>Img element is marked so that it is ignored by Assistive Technology.</t>
        </is>
      </c>
      <c r="AH42" s="2" t="inlineStr">
        <is>
          <t>html &gt; body &gt; section:nth-child(6) &gt; div &gt; div &gt; div &gt; div:nth-child(10) &gt; img</t>
        </is>
      </c>
      <c r="AI42" s="2" t="inlineStr">
        <is>
          <t>html &gt; body &gt; section:nth-child(6) &gt; div &gt; div &gt; div &gt; div:nth-child(3) &gt; img</t>
        </is>
      </c>
      <c r="AJ42" s="2" t="inlineStr">
        <is>
          <t>image::section:nth-child(*)/div:nth-child(*)/img|img|&lt;img</t>
        </is>
      </c>
      <c r="AK42" s="2" t="inlineStr">
        <is>
          <t>pa11y-htmlcs</t>
        </is>
      </c>
      <c r="AL42" s="2" t="inlineStr">
        <is>
          <t>pa11y-htmlcs</t>
        </is>
      </c>
    </row>
    <row r="43">
      <c r="A43" s="3" t="inlineStr">
        <is>
          <t>42</t>
        </is>
      </c>
      <c r="B43" s="3" t="inlineStr"/>
      <c r="C43" s="3" t="inlineStr">
        <is>
          <t>Unknown</t>
        </is>
      </c>
      <c r="D43" s="3" t="inlineStr">
        <is>
          <t>root</t>
        </is>
      </c>
      <c r="E43" s="3" t="inlineStr">
        <is>
          <t>If this element contains a navigation section, it is recommended that it be marked up as a list.</t>
        </is>
      </c>
      <c r="F43" s="3" t="inlineStr">
        <is>
          <t>1.3.1 [H48]</t>
        </is>
      </c>
      <c r="G43" s="3" t="inlineStr">
        <is>
          <t>1.3.1</t>
        </is>
      </c>
      <c r="H43" s="3" t="inlineStr">
        <is>
          <t>Info and Relationships</t>
        </is>
      </c>
      <c r="I43" s="3" t="inlineStr">
        <is>
          <t>AAA</t>
        </is>
      </c>
      <c r="J43" s="3" t="inlineStr">
        <is>
          <t>3</t>
        </is>
      </c>
      <c r="K43" s="3" t="inlineStr">
        <is>
          <t>moderate</t>
        </is>
      </c>
      <c r="L43" s="3" t="inlineStr">
        <is>
          <t>3</t>
        </is>
      </c>
      <c r="M43" s="3" t="inlineStr">
        <is>
          <t>Moderate</t>
        </is>
      </c>
      <c r="N43" s="3" t="inlineStr">
        <is>
          <t>other</t>
        </is>
      </c>
      <c r="O43" s="3" t="inlineStr">
        <is>
          <t>Other</t>
        </is>
      </c>
      <c r="P43" s="3" t="inlineStr">
        <is>
          <t>other</t>
        </is>
      </c>
      <c r="Q43" s="3" t="inlineStr">
        <is>
          <t>Other</t>
        </is>
      </c>
      <c r="R43" s="3" t="inlineStr">
        <is>
          <t>div</t>
        </is>
      </c>
      <c r="S43" s="3" t="inlineStr">
        <is>
          <t>div</t>
        </is>
      </c>
      <c r="T43" s="3" t="inlineStr"/>
      <c r="U43" s="3" t="inlineStr">
        <is>
          <t>True</t>
        </is>
      </c>
      <c r="V43" s="3" t="inlineStr">
        <is>
          <t>Page-specific</t>
        </is>
      </c>
      <c r="W43" s="3" t="inlineStr">
        <is>
          <t>3</t>
        </is>
      </c>
      <c r="X43" s="3" t="inlineStr">
        <is>
          <t>False</t>
        </is>
      </c>
      <c r="Y43" s="3" t="inlineStr">
        <is>
          <t>4</t>
        </is>
      </c>
      <c r="Z43" s="3" t="inlineStr">
        <is>
          <t>21</t>
        </is>
      </c>
      <c r="AA43" s="3" t="inlineStr">
        <is>
          <t>Frontend Platform</t>
        </is>
      </c>
      <c r="AB43" s="3" t="inlineStr"/>
      <c r="AC43" s="3" t="inlineStr"/>
      <c r="AD43" s="3" t="inlineStr">
        <is>
          <t>1</t>
        </is>
      </c>
      <c r="AE43" s="3" t="inlineStr"/>
      <c r="AF43" s="3" t="inlineStr"/>
      <c r="AG43" s="3" t="inlineStr">
        <is>
          <t>If this element contains a navigation section, it is recommended that it be marked up as a list.</t>
        </is>
      </c>
      <c r="AH43" s="3" t="inlineStr">
        <is>
          <t>div</t>
        </is>
      </c>
      <c r="AI43" s="3" t="inlineStr">
        <is>
          <t>div</t>
        </is>
      </c>
      <c r="AJ43" s="3" t="inlineStr">
        <is>
          <t>navigation::|div|&lt;div</t>
        </is>
      </c>
      <c r="AK43" s="3" t="inlineStr">
        <is>
          <t>html-sniffer</t>
        </is>
      </c>
      <c r="AL43" s="3" t="inlineStr">
        <is>
          <t>html-sniffer</t>
        </is>
      </c>
    </row>
    <row r="44">
      <c r="A44" s="2" t="inlineStr">
        <is>
          <t>43</t>
        </is>
      </c>
      <c r="B44" s="2" t="inlineStr"/>
      <c r="C44" s="2" t="inlineStr">
        <is>
          <t>Unknown</t>
        </is>
      </c>
      <c r="D44" s="2" t="inlineStr">
        <is>
          <t>root</t>
        </is>
      </c>
      <c r="E44" s="2" t="inlineStr">
        <is>
          <t>Img element is marked so that it is ignored by Assistive Technology.</t>
        </is>
      </c>
      <c r="F44" s="2" t="inlineStr">
        <is>
          <t>1.1.1 [H67]</t>
        </is>
      </c>
      <c r="G44" s="2" t="inlineStr">
        <is>
          <t>1.1.1</t>
        </is>
      </c>
      <c r="H44" s="2" t="inlineStr">
        <is>
          <t>Non-text Content</t>
        </is>
      </c>
      <c r="I44" s="2" t="inlineStr">
        <is>
          <t>AAA</t>
        </is>
      </c>
      <c r="J44" s="2" t="inlineStr">
        <is>
          <t>3</t>
        </is>
      </c>
      <c r="K44" s="2" t="inlineStr">
        <is>
          <t>moderate</t>
        </is>
      </c>
      <c r="L44" s="2" t="inlineStr">
        <is>
          <t>3</t>
        </is>
      </c>
      <c r="M44" s="2" t="inlineStr">
        <is>
          <t>Moderate</t>
        </is>
      </c>
      <c r="N44" s="2" t="inlineStr">
        <is>
          <t>image</t>
        </is>
      </c>
      <c r="O44" s="2" t="inlineStr">
        <is>
          <t>Image</t>
        </is>
      </c>
      <c r="P44" s="2" t="inlineStr">
        <is>
          <t>media</t>
        </is>
      </c>
      <c r="Q44" s="2" t="inlineStr">
        <is>
          <t>Media</t>
        </is>
      </c>
      <c r="R44" s="2" t="inlineStr">
        <is>
          <t>img</t>
        </is>
      </c>
      <c r="S44" s="2" t="inlineStr">
        <is>
          <t>img</t>
        </is>
      </c>
      <c r="T44" s="2" t="inlineStr"/>
      <c r="U44" s="2" t="inlineStr">
        <is>
          <t>True</t>
        </is>
      </c>
      <c r="V44" s="2" t="inlineStr">
        <is>
          <t>Page-specific</t>
        </is>
      </c>
      <c r="W44" s="2" t="inlineStr">
        <is>
          <t>3</t>
        </is>
      </c>
      <c r="X44" s="2" t="inlineStr">
        <is>
          <t>False</t>
        </is>
      </c>
      <c r="Y44" s="2" t="inlineStr">
        <is>
          <t>4</t>
        </is>
      </c>
      <c r="Z44" s="2" t="inlineStr">
        <is>
          <t>21</t>
        </is>
      </c>
      <c r="AA44" s="2" t="inlineStr">
        <is>
          <t>Content</t>
        </is>
      </c>
      <c r="AB44" s="2" t="inlineStr"/>
      <c r="AC44" s="2" t="inlineStr"/>
      <c r="AD44" s="2" t="inlineStr">
        <is>
          <t>1</t>
        </is>
      </c>
      <c r="AE44" s="2" t="inlineStr"/>
      <c r="AF44" s="2" t="inlineStr"/>
      <c r="AG44" s="2" t="inlineStr">
        <is>
          <t>Img element is marked so that it is ignored by Assistive Technology.</t>
        </is>
      </c>
      <c r="AH44" s="2" t="inlineStr">
        <is>
          <t>img</t>
        </is>
      </c>
      <c r="AI44" s="2" t="inlineStr">
        <is>
          <t>img</t>
        </is>
      </c>
      <c r="AJ44" s="2" t="inlineStr">
        <is>
          <t>image::img|img|&lt;img</t>
        </is>
      </c>
      <c r="AK44" s="2" t="inlineStr">
        <is>
          <t>html-sniffer</t>
        </is>
      </c>
      <c r="AL44" s="2" t="inlineStr">
        <is>
          <t>html-sniffer</t>
        </is>
      </c>
    </row>
    <row r="45">
      <c r="A45" s="3" t="inlineStr">
        <is>
          <t>44</t>
        </is>
      </c>
      <c r="B45" s="3" t="inlineStr"/>
      <c r="C45" s="3" t="inlineStr">
        <is>
          <t>Unknown</t>
        </is>
      </c>
      <c r="D45" s="3" t="inlineStr">
        <is>
          <t>root</t>
        </is>
      </c>
      <c r="E45" s="3" t="inlineStr">
        <is>
          <t>Links must have discernible text</t>
        </is>
      </c>
      <c r="F45" s="3" t="inlineStr">
        <is>
          <t>link-name</t>
        </is>
      </c>
      <c r="G45" s="3" t="inlineStr">
        <is>
          <t>2.4.4</t>
        </is>
      </c>
      <c r="H45" s="3" t="inlineStr">
        <is>
          <t>Link Purpose (In Context)</t>
        </is>
      </c>
      <c r="I45" s="3" t="inlineStr">
        <is>
          <t>A</t>
        </is>
      </c>
      <c r="J45" s="3" t="inlineStr">
        <is>
          <t>1</t>
        </is>
      </c>
      <c r="K45" s="3" t="inlineStr">
        <is>
          <t>serious</t>
        </is>
      </c>
      <c r="L45" s="3" t="inlineStr">
        <is>
          <t>2</t>
        </is>
      </c>
      <c r="M45" s="3" t="inlineStr">
        <is>
          <t>Serious</t>
        </is>
      </c>
      <c r="N45" s="3" t="inlineStr">
        <is>
          <t>list</t>
        </is>
      </c>
      <c r="O45" s="3" t="inlineStr">
        <is>
          <t>List</t>
        </is>
      </c>
      <c r="P45" s="3" t="inlineStr">
        <is>
          <t>content</t>
        </is>
      </c>
      <c r="Q45" s="3" t="inlineStr">
        <is>
          <t>Content</t>
        </is>
      </c>
      <c r="R45" s="3" t="inlineStr">
        <is>
          <t>.w-inline-block[target="_blank"]:nth-child(1)</t>
        </is>
      </c>
      <c r="S45" s="3" t="inlineStr">
        <is>
          <t>.w-inline-block[target="_blank"]:nth-child(1)</t>
        </is>
      </c>
      <c r="T45" s="3" t="inlineStr"/>
      <c r="U45" s="3" t="inlineStr">
        <is>
          <t>True</t>
        </is>
      </c>
      <c r="V45" s="3" t="inlineStr">
        <is>
          <t>Page-specific</t>
        </is>
      </c>
      <c r="W45" s="3" t="inlineStr">
        <is>
          <t>3</t>
        </is>
      </c>
      <c r="X45" s="3" t="inlineStr">
        <is>
          <t>False</t>
        </is>
      </c>
      <c r="Y45" s="3" t="inlineStr">
        <is>
          <t>3</t>
        </is>
      </c>
      <c r="Z45" s="3" t="inlineStr">
        <is>
          <t>31</t>
        </is>
      </c>
      <c r="AA45" s="3" t="inlineStr">
        <is>
          <t>Frontend Platform</t>
        </is>
      </c>
      <c r="AB45" s="3" t="inlineStr"/>
      <c r="AC45" s="3" t="inlineStr"/>
      <c r="AD45" s="3" t="inlineStr">
        <is>
          <t>3</t>
        </is>
      </c>
      <c r="AE45" s="3" t="inlineStr"/>
      <c r="AF45" s="3" t="inlineStr"/>
      <c r="AG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45" s="3" t="inlineStr">
        <is>
          <t>.w-inline-block[target="_blank"]:nth-child(1)</t>
        </is>
      </c>
      <c r="AJ45" s="3" t="inlineStr">
        <is>
          <t>table::.w-inline-block:nth-child(*)|.w-inline-block[target="_blank"]</t>
        </is>
      </c>
      <c r="AK45" s="3" t="inlineStr">
        <is>
          <t>axe-core, oobee, uuv</t>
        </is>
      </c>
      <c r="AL45" s="3" t="inlineStr">
        <is>
          <t>uuv</t>
        </is>
      </c>
    </row>
    <row r="46">
      <c r="A46" s="2" t="inlineStr">
        <is>
          <t>45</t>
        </is>
      </c>
      <c r="B46" s="2" t="inlineStr"/>
      <c r="C46" s="2" t="inlineStr">
        <is>
          <t>Unknown</t>
        </is>
      </c>
      <c r="D46" s="2" t="inlineStr">
        <is>
          <t>root</t>
        </is>
      </c>
      <c r="E46" s="2" t="inlineStr">
        <is>
          <t>Elements must meet minimum color contrast ratio thresholds</t>
        </is>
      </c>
      <c r="F46" s="2" t="inlineStr">
        <is>
          <t>color-contrast</t>
        </is>
      </c>
      <c r="G46" s="2" t="inlineStr">
        <is>
          <t>1.4.3</t>
        </is>
      </c>
      <c r="H46" s="2" t="inlineStr">
        <is>
          <t>Contrast (Minimum)</t>
        </is>
      </c>
      <c r="I46" s="2" t="inlineStr">
        <is>
          <t>AA</t>
        </is>
      </c>
      <c r="J46" s="2" t="inlineStr">
        <is>
          <t>2</t>
        </is>
      </c>
      <c r="K46" s="2" t="inlineStr">
        <is>
          <t>serious</t>
        </is>
      </c>
      <c r="L46" s="2" t="inlineStr">
        <is>
          <t>2</t>
        </is>
      </c>
      <c r="M46" s="2" t="inlineStr">
        <is>
          <t>Serious</t>
        </is>
      </c>
      <c r="N46" s="2" t="inlineStr">
        <is>
          <t>list</t>
        </is>
      </c>
      <c r="O46" s="2" t="inlineStr">
        <is>
          <t>List</t>
        </is>
      </c>
      <c r="P46" s="2" t="inlineStr">
        <is>
          <t>content</t>
        </is>
      </c>
      <c r="Q46" s="2" t="inlineStr">
        <is>
          <t>Content</t>
        </is>
      </c>
      <c r="R46" s="2" t="inlineStr">
        <is>
          <t>#Text &gt; .gsap_split_word10-mask.gsap_split_word-mask &gt; .gsap_split_word10.gsap_split_word</t>
        </is>
      </c>
      <c r="S46" s="2" t="inlineStr">
        <is>
          <t>#Text &gt; .gsap_split_word10-mask.gsap_split_word-mask &gt; .gsap_split_word10.gsap_split_word</t>
        </is>
      </c>
      <c r="T46" s="2" t="inlineStr"/>
      <c r="U46" s="2" t="inlineStr">
        <is>
          <t>True</t>
        </is>
      </c>
      <c r="V46" s="2" t="inlineStr">
        <is>
          <t>Shared component</t>
        </is>
      </c>
      <c r="W46" s="2" t="inlineStr">
        <is>
          <t>1</t>
        </is>
      </c>
      <c r="X46" s="2" t="inlineStr">
        <is>
          <t>False</t>
        </is>
      </c>
      <c r="Y46" s="2" t="inlineStr">
        <is>
          <t>1</t>
        </is>
      </c>
      <c r="Z46" s="2" t="inlineStr">
        <is>
          <t>31</t>
        </is>
      </c>
      <c r="AA46" s="2" t="inlineStr">
        <is>
          <t>Frontend Platform</t>
        </is>
      </c>
      <c r="AB46" s="2" t="inlineStr">
        <is>
          <t>Design system color palette or theme tokens</t>
        </is>
      </c>
      <c r="AC46" s="2" t="inlineStr"/>
      <c r="AD46" s="2" t="inlineStr">
        <is>
          <t>4</t>
        </is>
      </c>
      <c r="AE46" s="2" t="inlineStr"/>
      <c r="AF46" s="2" t="inlineStr"/>
      <c r="AG46"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H46" s="2" t="inlineStr">
        <is>
          <t>&lt;span class="gsap_split_word gsap_split_word14" aria-hidden="true" style="position: relative; display: inline-block; opacity: 0.04;"&gt;information.&lt;/span&gt;</t>
        </is>
      </c>
      <c r="AI46" s="2" t="inlineStr">
        <is>
          <t>#Text &gt; .gsap_split_word1-mask.gsap_split_word-mask &gt; .gsap_split_word1.gsap_split_word</t>
        </is>
      </c>
      <c r="AJ46" s="2" t="inlineStr">
        <is>
          <t>list::#text/.gsap_split_word1-mask.gsap_split_word-mask/.gsap_split_word1.gsap_split_word|id=text</t>
        </is>
      </c>
      <c r="AK46" s="2" t="inlineStr">
        <is>
          <t>axe-core, axe-scan, oobee, uuv</t>
        </is>
      </c>
      <c r="AL46" s="2" t="inlineStr">
        <is>
          <t>uuv</t>
        </is>
      </c>
    </row>
    <row r="47">
      <c r="A47" s="3" t="inlineStr">
        <is>
          <t>46</t>
        </is>
      </c>
      <c r="B47" s="3" t="inlineStr"/>
      <c r="C47" s="3" t="inlineStr">
        <is>
          <t>Unknown</t>
        </is>
      </c>
      <c r="D47" s="3" t="inlineStr">
        <is>
          <t>root</t>
        </is>
      </c>
      <c r="E47" s="3" t="inlineStr">
        <is>
          <t>sia-r53</t>
        </is>
      </c>
      <c r="F47" s="3" t="inlineStr">
        <is>
          <t>sia-r53</t>
        </is>
      </c>
      <c r="G47" s="3" t="inlineStr">
        <is>
          <t>2.4.6</t>
        </is>
      </c>
      <c r="H47" s="3" t="inlineStr">
        <is>
          <t>Headings and Labels</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e25b181ee7c6cd512ab54c94e5e19583</t>
        </is>
      </c>
      <c r="S47" s="3" t="inlineStr">
        <is>
          <t>e25b181ee7c6cd512ab54c94e5e19583</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The heading skips one or more levels</t>
        </is>
      </c>
      <c r="AH47" s="3" t="inlineStr"/>
      <c r="AI47" s="3" t="inlineStr">
        <is>
          <t>e25b181ee7c6cd512ab54c94e5e19583</t>
        </is>
      </c>
      <c r="AJ47" s="3" t="inlineStr">
        <is>
          <t>document_metadata::page-level-issue</t>
        </is>
      </c>
      <c r="AK47" s="3" t="inlineStr">
        <is>
          <t>alfa</t>
        </is>
      </c>
      <c r="AL47" s="3" t="inlineStr">
        <is>
          <t>alfa</t>
        </is>
      </c>
    </row>
    <row r="48">
      <c r="A48" s="2" t="inlineStr">
        <is>
          <t>47</t>
        </is>
      </c>
      <c r="B48" s="2" t="inlineStr"/>
      <c r="C48" s="2" t="inlineStr">
        <is>
          <t>Unknown</t>
        </is>
      </c>
      <c r="D48" s="2" t="inlineStr">
        <is>
          <t>root</t>
        </is>
      </c>
      <c r="E48" s="2" t="inlineStr">
        <is>
          <t>All page content should be contained by landmarks</t>
        </is>
      </c>
      <c r="F48" s="2" t="inlineStr">
        <is>
          <t>region</t>
        </is>
      </c>
      <c r="G48" s="2" t="inlineStr">
        <is>
          <t>1.3.1</t>
        </is>
      </c>
      <c r="H48" s="2" t="inlineStr">
        <is>
          <t>Info and Relationships</t>
        </is>
      </c>
      <c r="I48" s="2" t="inlineStr">
        <is>
          <t>A</t>
        </is>
      </c>
      <c r="J48" s="2" t="inlineStr">
        <is>
          <t>1</t>
        </is>
      </c>
      <c r="K48" s="2" t="inlineStr">
        <is>
          <t>moderate</t>
        </is>
      </c>
      <c r="L48" s="2" t="inlineStr">
        <is>
          <t>3</t>
        </is>
      </c>
      <c r="M48" s="2" t="inlineStr">
        <is>
          <t>Moderate</t>
        </is>
      </c>
      <c r="N48" s="2" t="inlineStr">
        <is>
          <t>layout</t>
        </is>
      </c>
      <c r="O48" s="2" t="inlineStr">
        <is>
          <t>Layout</t>
        </is>
      </c>
      <c r="P48" s="2" t="inlineStr">
        <is>
          <t>structure</t>
        </is>
      </c>
      <c r="Q48" s="2" t="inlineStr">
        <is>
          <t>Structure</t>
        </is>
      </c>
      <c r="R48" s="2" t="inlineStr">
        <is>
          <t>html &gt; body &gt; section:nth-child(2) &gt; div &gt; div &gt; div:nth-child(2) &gt; div:nth-child(1) &gt; div:nth-child(1) &gt; div:nth-child(1) &gt; div:nth-child(1)</t>
        </is>
      </c>
      <c r="S48" s="2" t="inlineStr">
        <is>
          <t>html &gt; body &gt; section:nth-child(2) &gt; div &gt; div &gt; div:nth-child(2) &gt; div:nth-child(1) &gt; div:nth-child(1) &gt; div:nth-child(1) &gt; div:nth-child(1)</t>
        </is>
      </c>
      <c r="T48" s="2" t="inlineStr"/>
      <c r="U48" s="2" t="inlineStr">
        <is>
          <t>True</t>
        </is>
      </c>
      <c r="V48" s="2" t="inlineStr">
        <is>
          <t>Page-specific</t>
        </is>
      </c>
      <c r="W48" s="2" t="inlineStr">
        <is>
          <t>3</t>
        </is>
      </c>
      <c r="X48" s="2" t="inlineStr">
        <is>
          <t>False</t>
        </is>
      </c>
      <c r="Y48" s="2" t="inlineStr">
        <is>
          <t>5</t>
        </is>
      </c>
      <c r="Z48" s="2" t="inlineStr">
        <is>
          <t>21</t>
        </is>
      </c>
      <c r="AA48" s="2" t="inlineStr">
        <is>
          <t>Frontend Platform</t>
        </is>
      </c>
      <c r="AB48" s="2" t="inlineStr"/>
      <c r="AC48" s="2" t="inlineStr"/>
      <c r="AD48" s="2" t="inlineStr">
        <is>
          <t>1</t>
        </is>
      </c>
      <c r="AE48" s="2" t="inlineStr"/>
      <c r="AF48" s="2" t="inlineStr"/>
      <c r="AG48" s="2" t="inlineStr">
        <is>
          <t>All page content should be contained by landmarks (https://dequeuniversity.com/rules/axe/4.11/region?application=axeAPI)</t>
        </is>
      </c>
      <c r="AH48" s="2" t="inlineStr">
        <is>
          <t>html &gt; body &gt; section:nth-child(2) &gt; div &gt; div &gt; div:nth-child(2) &gt; div:nth-child(1) &gt; div:nth-child(1) &gt; div:nth-child(1) &gt; div:nth-child(1)</t>
        </is>
      </c>
      <c r="AI48" s="2" t="inlineStr">
        <is>
          <t>html &gt; body &gt; section:nth-child(2) &gt; div &gt; div &gt; div:nth-child(2) &gt; div:nth-child(1) &gt; div:nth-child(1) &gt; div:nth-child(1) &gt; div:nth-child(1)</t>
        </is>
      </c>
      <c r="AJ48" s="2" t="inlineStr">
        <is>
          <t>table::div:nth-child(*)/div:nth-child(*)/div:nth-child(*)|html</t>
        </is>
      </c>
      <c r="AK48" s="2" t="inlineStr">
        <is>
          <t>pa11y-axe</t>
        </is>
      </c>
      <c r="AL48" s="2" t="inlineStr">
        <is>
          <t>pa11y-axe</t>
        </is>
      </c>
    </row>
    <row r="49">
      <c r="A49" s="3" t="inlineStr">
        <is>
          <t>48</t>
        </is>
      </c>
      <c r="B49" s="3" t="inlineStr"/>
      <c r="C49" s="3" t="inlineStr">
        <is>
          <t>Unknown</t>
        </is>
      </c>
      <c r="D49" s="3" t="inlineStr">
        <is>
          <t>root</t>
        </is>
      </c>
      <c r="E49" s="3" t="inlineStr">
        <is>
          <t>potential_overlap</t>
        </is>
      </c>
      <c r="F49" s="3" t="inlineStr">
        <is>
          <t>target_spacing_sufficient</t>
        </is>
      </c>
      <c r="G49" s="3" t="inlineStr">
        <is>
          <t>2.5.8</t>
        </is>
      </c>
      <c r="H49" s="3" t="inlineStr">
        <is>
          <t>Target Size (Minimum)</t>
        </is>
      </c>
      <c r="I49" s="3" t="inlineStr">
        <is>
          <t>AA</t>
        </is>
      </c>
      <c r="J49" s="3" t="inlineStr">
        <is>
          <t>2</t>
        </is>
      </c>
      <c r="K49" s="3" t="inlineStr">
        <is>
          <t>moderate</t>
        </is>
      </c>
      <c r="L49" s="3" t="inlineStr">
        <is>
          <t>3</t>
        </is>
      </c>
      <c r="M49" s="3" t="inlineStr">
        <is>
          <t>Moderate</t>
        </is>
      </c>
      <c r="N49" s="3" t="inlineStr">
        <is>
          <t>button</t>
        </is>
      </c>
      <c r="O49" s="3" t="inlineStr">
        <is>
          <t>Button</t>
        </is>
      </c>
      <c r="P49" s="3" t="inlineStr">
        <is>
          <t>interaction</t>
        </is>
      </c>
      <c r="Q49" s="3" t="inlineStr">
        <is>
          <t>Interaction</t>
        </is>
      </c>
      <c r="R49" s="3" t="inlineStr">
        <is>
          <t>/html[1]/body[1]/div[2]/div[1]/div[1]/div[1]/div[3]/div[1]/button[1]</t>
        </is>
      </c>
      <c r="S49" s="3" t="inlineStr">
        <is>
          <t>/html[1]/body[1]/div[2]/div[1]/div[1]/div[1]/div[3]/div[1]/button[1]</t>
        </is>
      </c>
      <c r="T49" s="3" t="inlineStr"/>
      <c r="U49" s="3" t="inlineStr">
        <is>
          <t>True</t>
        </is>
      </c>
      <c r="V49" s="3" t="inlineStr">
        <is>
          <t>Shared component</t>
        </is>
      </c>
      <c r="W49" s="3" t="inlineStr">
        <is>
          <t>1</t>
        </is>
      </c>
      <c r="X49" s="3" t="inlineStr">
        <is>
          <t>False</t>
        </is>
      </c>
      <c r="Y49" s="3" t="inlineStr">
        <is>
          <t>5</t>
        </is>
      </c>
      <c r="Z49" s="3" t="inlineStr">
        <is>
          <t>21</t>
        </is>
      </c>
      <c r="AA49" s="3" t="inlineStr">
        <is>
          <t>Design System</t>
        </is>
      </c>
      <c r="AB49" s="3" t="inlineStr">
        <is>
          <t>Design system button component</t>
        </is>
      </c>
      <c r="AC49" s="3" t="inlineStr"/>
      <c r="AD49" s="3" t="inlineStr">
        <is>
          <t>1</t>
        </is>
      </c>
      <c r="AE49" s="3" t="inlineStr"/>
      <c r="AF49" s="3" t="inlineStr"/>
      <c r="AG49" s="3" t="inlineStr">
        <is>
          <t>Ensure the overlapped target "button" meets a minimum target size or has sufficient spacing from the overlapping target "button" | Undersized target "button" does not have sufficient spacing of 12 CSS pixels from another target "button"</t>
        </is>
      </c>
      <c r="AH49" s="3" t="inlineStr">
        <is>
          <t>/html[1]/body[1]/div[2]/div[1]/div[1]/div[1]/div[3]/div[1]/button[1]</t>
        </is>
      </c>
      <c r="AI49" s="3" t="inlineStr">
        <is>
          <t>/html[1]/body[1]/div[2]/div[1]/div[1]/div[1]/div[3]/div[1]/button[1]</t>
        </is>
      </c>
      <c r="AJ49" s="3" t="inlineStr">
        <is>
          <t>button::html/body/button|/html/body/div/div/div/div/div/div/button</t>
        </is>
      </c>
      <c r="AK49" s="3" t="inlineStr">
        <is>
          <t>ibm</t>
        </is>
      </c>
      <c r="AL49" s="3" t="inlineStr">
        <is>
          <t>ibm</t>
        </is>
      </c>
    </row>
    <row r="50">
      <c r="A50" s="2" t="inlineStr">
        <is>
          <t>49</t>
        </is>
      </c>
      <c r="B50" s="2" t="inlineStr"/>
      <c r="C50" s="2" t="inlineStr">
        <is>
          <t>Unknown</t>
        </is>
      </c>
      <c r="D50" s="2" t="inlineStr">
        <is>
          <t>root</t>
        </is>
      </c>
      <c r="E50" s="2" t="inlineStr">
        <is>
          <t>Anchor element found with a valid href attribute, but no link content has been supplied.</t>
        </is>
      </c>
      <c r="F50" s="2" t="inlineStr">
        <is>
          <t>4.1.2 [H91]</t>
        </is>
      </c>
      <c r="G50" s="2" t="inlineStr">
        <is>
          <t>4.1.2</t>
        </is>
      </c>
      <c r="H50" s="2" t="inlineStr">
        <is>
          <t>Name, Role, Value</t>
        </is>
      </c>
      <c r="I50" s="2" t="inlineStr">
        <is>
          <t>AAA</t>
        </is>
      </c>
      <c r="J50" s="2" t="inlineStr">
        <is>
          <t>3</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4</t>
        </is>
      </c>
      <c r="Z50" s="2" t="inlineStr">
        <is>
          <t>31</t>
        </is>
      </c>
      <c r="AA50" s="2" t="inlineStr">
        <is>
          <t>Design System</t>
        </is>
      </c>
      <c r="AB50" s="2" t="inlineStr"/>
      <c r="AC50" s="2" t="inlineStr"/>
      <c r="AD50" s="2" t="inlineStr">
        <is>
          <t>1</t>
        </is>
      </c>
      <c r="AE50" s="2" t="inlineStr"/>
      <c r="AF50" s="2" t="inlineStr"/>
      <c r="AG50" s="2" t="inlineStr">
        <is>
          <t>Anchor element found with a valid href attribute, but no link content has been supplied.</t>
        </is>
      </c>
      <c r="AH50" s="2" t="inlineStr">
        <is>
          <t>a</t>
        </is>
      </c>
      <c r="AI50" s="2" t="inlineStr">
        <is>
          <t>a</t>
        </is>
      </c>
      <c r="AJ50" s="2" t="inlineStr">
        <is>
          <t>navigation::a|a|&lt;a</t>
        </is>
      </c>
      <c r="AK50" s="2" t="inlineStr">
        <is>
          <t>html-sniffer</t>
        </is>
      </c>
      <c r="AL50" s="2" t="inlineStr">
        <is>
          <t>html-sniffer</t>
        </is>
      </c>
    </row>
    <row r="51">
      <c r="A51" s="3" t="inlineStr">
        <is>
          <t>50</t>
        </is>
      </c>
      <c r="B51" s="3" t="inlineStr"/>
      <c r="C51" s="3" t="inlineStr">
        <is>
          <t>Unknown</t>
        </is>
      </c>
      <c r="D51" s="3" t="inlineStr">
        <is>
          <t>root</t>
        </is>
      </c>
      <c r="E51" s="3" t="inlineStr">
        <is>
          <t>The heading structure is not logically nested. This h2 element appears to be the primary document heading, so should be an h1 element.</t>
        </is>
      </c>
      <c r="F51" s="3" t="inlineStr">
        <is>
          <t>1.3.1 [G141]</t>
        </is>
      </c>
      <c r="G51" s="3" t="inlineStr">
        <is>
          <t>1.3.1</t>
        </is>
      </c>
      <c r="H51" s="3" t="inlineStr">
        <is>
          <t>Info and Relationships</t>
        </is>
      </c>
      <c r="I51" s="3" t="inlineStr">
        <is>
          <t>AAA</t>
        </is>
      </c>
      <c r="J51" s="3" t="inlineStr">
        <is>
          <t>3</t>
        </is>
      </c>
      <c r="K51" s="3" t="inlineStr">
        <is>
          <t>serious</t>
        </is>
      </c>
      <c r="L51" s="3" t="inlineStr">
        <is>
          <t>2</t>
        </is>
      </c>
      <c r="M51" s="3" t="inlineStr">
        <is>
          <t>Serious</t>
        </is>
      </c>
      <c r="N51" s="3" t="inlineStr">
        <is>
          <t>heading</t>
        </is>
      </c>
      <c r="O51" s="3" t="inlineStr">
        <is>
          <t>Heading</t>
        </is>
      </c>
      <c r="P51" s="3" t="inlineStr">
        <is>
          <t>content</t>
        </is>
      </c>
      <c r="Q51" s="3" t="inlineStr">
        <is>
          <t>Content</t>
        </is>
      </c>
      <c r="R51" s="3" t="inlineStr">
        <is>
          <t>h2</t>
        </is>
      </c>
      <c r="S51" s="3" t="inlineStr">
        <is>
          <t>h2</t>
        </is>
      </c>
      <c r="T51" s="3" t="inlineStr"/>
      <c r="U51" s="3" t="inlineStr">
        <is>
          <t>True</t>
        </is>
      </c>
      <c r="V51" s="3" t="inlineStr">
        <is>
          <t>Page-specific</t>
        </is>
      </c>
      <c r="W51" s="3" t="inlineStr">
        <is>
          <t>3</t>
        </is>
      </c>
      <c r="X51" s="3" t="inlineStr">
        <is>
          <t>False</t>
        </is>
      </c>
      <c r="Y51" s="3" t="inlineStr">
        <is>
          <t>4</t>
        </is>
      </c>
      <c r="Z51" s="3" t="inlineStr">
        <is>
          <t>31</t>
        </is>
      </c>
      <c r="AA51" s="3" t="inlineStr">
        <is>
          <t>Frontend Platform</t>
        </is>
      </c>
      <c r="AB51" s="3" t="inlineStr"/>
      <c r="AC51" s="3" t="inlineStr"/>
      <c r="AD51" s="3" t="inlineStr">
        <is>
          <t>1</t>
        </is>
      </c>
      <c r="AE51" s="3" t="inlineStr"/>
      <c r="AF51" s="3" t="inlineStr"/>
      <c r="AG51" s="3" t="inlineStr">
        <is>
          <t>The heading structure is not logically nested. This h2 element appears to be the primary document heading, so should be an h1 element. | The heading structure is not logically nested. This h2 element should be an h1 to be properly nested.</t>
        </is>
      </c>
      <c r="AH51" s="3" t="inlineStr">
        <is>
          <t>h2</t>
        </is>
      </c>
      <c r="AI51" s="3" t="inlineStr">
        <is>
          <t>h2</t>
        </is>
      </c>
      <c r="AJ51" s="3" t="inlineStr">
        <is>
          <t>table::h2|h2|&lt;h2</t>
        </is>
      </c>
      <c r="AK51" s="3" t="inlineStr">
        <is>
          <t>html-sniffer</t>
        </is>
      </c>
      <c r="AL51" s="3" t="inlineStr">
        <is>
          <t>html-sniffer</t>
        </is>
      </c>
    </row>
    <row r="52">
      <c r="A52" s="2" t="inlineStr">
        <is>
          <t>51</t>
        </is>
      </c>
      <c r="B52" s="2" t="inlineStr"/>
      <c r="C52" s="2" t="inlineStr">
        <is>
          <t>Unknown</t>
        </is>
      </c>
      <c r="D52" s="2" t="inlineStr">
        <is>
          <t>root</t>
        </is>
      </c>
      <c r="E52" s="2" t="inlineStr">
        <is>
          <t>Links must have discernible text</t>
        </is>
      </c>
      <c r="F52" s="2" t="inlineStr">
        <is>
          <t>link-name</t>
        </is>
      </c>
      <c r="G52" s="2" t="inlineStr">
        <is>
          <t>2.4.4</t>
        </is>
      </c>
      <c r="H52" s="2" t="inlineStr">
        <is>
          <t>Link Purpose (In Context)</t>
        </is>
      </c>
      <c r="I52" s="2" t="inlineStr">
        <is>
          <t>A</t>
        </is>
      </c>
      <c r="J52" s="2" t="inlineStr">
        <is>
          <t>1</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html &gt; body &gt; section:nth-child(2) &gt; div &gt; div &gt; a</t>
        </is>
      </c>
      <c r="S52" s="2" t="inlineStr">
        <is>
          <t>html &gt; body &gt; section:nth-child(2) &gt; div &gt; div &gt; 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Links must have discernible text (https://dequeuniversity.com/rules/axe/4.11/link-name?application=axeAPI)</t>
        </is>
      </c>
      <c r="AH52" s="2" t="inlineStr">
        <is>
          <t>html &gt; body &gt; section:nth-child(2) &gt; div &gt; div &gt; a</t>
        </is>
      </c>
      <c r="AI52" s="2" t="inlineStr">
        <is>
          <t>html &gt; body &gt; section:nth-child(2) &gt; div &gt; div &gt; a</t>
        </is>
      </c>
      <c r="AJ52" s="2" t="inlineStr">
        <is>
          <t>link::body/section:nth-child(*)/a|html</t>
        </is>
      </c>
      <c r="AK52" s="2" t="inlineStr">
        <is>
          <t>pa11y-axe</t>
        </is>
      </c>
      <c r="AL52" s="2" t="inlineStr">
        <is>
          <t>pa11y-axe</t>
        </is>
      </c>
    </row>
    <row r="53">
      <c r="A53" s="3" t="inlineStr">
        <is>
          <t>52</t>
        </is>
      </c>
      <c r="B53" s="3" t="inlineStr"/>
      <c r="C53" s="3" t="inlineStr">
        <is>
          <t>Unknown</t>
        </is>
      </c>
      <c r="D53" s="3" t="inlineStr">
        <is>
          <t>root</t>
        </is>
      </c>
      <c r="E53" s="3" t="inlineStr">
        <is>
          <t>This buttoninput element does not have a name available to an accessibility API. Valid names are: value , aria-label , aria-labelledby .</t>
        </is>
      </c>
      <c r="F53" s="3" t="inlineStr">
        <is>
          <t>4.1.2 [H91]</t>
        </is>
      </c>
      <c r="G53" s="3" t="inlineStr">
        <is>
          <t>4.1.2</t>
        </is>
      </c>
      <c r="H53" s="3" t="inlineStr">
        <is>
          <t>Name, Role, Value</t>
        </is>
      </c>
      <c r="I53" s="3" t="inlineStr">
        <is>
          <t>AA</t>
        </is>
      </c>
      <c r="J53" s="3" t="inlineStr">
        <is>
          <t>2</t>
        </is>
      </c>
      <c r="K53" s="3" t="inlineStr">
        <is>
          <t>serious</t>
        </is>
      </c>
      <c r="L53" s="3" t="inlineStr">
        <is>
          <t>2</t>
        </is>
      </c>
      <c r="M53" s="3" t="inlineStr">
        <is>
          <t>Serious</t>
        </is>
      </c>
      <c r="N53" s="3" t="inlineStr">
        <is>
          <t>form</t>
        </is>
      </c>
      <c r="O53" s="3" t="inlineStr">
        <is>
          <t>Form</t>
        </is>
      </c>
      <c r="P53" s="3" t="inlineStr">
        <is>
          <t>input</t>
        </is>
      </c>
      <c r="Q53" s="3" t="inlineStr">
        <is>
          <t>Input</t>
        </is>
      </c>
      <c r="R53" s="3" t="inlineStr">
        <is>
          <t>#wf-form-Newsletter-Form &gt; input:nth-child(2)</t>
        </is>
      </c>
      <c r="S53" s="3" t="inlineStr">
        <is>
          <t>#wf-form-Newsletter-Form &gt; input:nth-child(2)</t>
        </is>
      </c>
      <c r="T53" s="3" t="inlineStr"/>
      <c r="U53" s="3" t="inlineStr">
        <is>
          <t>True</t>
        </is>
      </c>
      <c r="V53" s="3" t="inlineStr">
        <is>
          <t>Shared component</t>
        </is>
      </c>
      <c r="W53" s="3" t="inlineStr">
        <is>
          <t>1</t>
        </is>
      </c>
      <c r="X53" s="3" t="inlineStr">
        <is>
          <t>False</t>
        </is>
      </c>
      <c r="Y53" s="3" t="inlineStr">
        <is>
          <t>5</t>
        </is>
      </c>
      <c r="Z53" s="3" t="inlineStr">
        <is>
          <t>31</t>
        </is>
      </c>
      <c r="AA53" s="3" t="inlineStr">
        <is>
          <t>Design System</t>
        </is>
      </c>
      <c r="AB53" s="3" t="inlineStr">
        <is>
          <t>Design system form field component</t>
        </is>
      </c>
      <c r="AC53" s="3" t="inlineStr"/>
      <c r="AD53" s="3" t="inlineStr">
        <is>
          <t>1</t>
        </is>
      </c>
      <c r="AE53" s="3" t="inlineStr"/>
      <c r="AF53" s="3" t="inlineStr"/>
      <c r="AG53" s="3" t="inlineStr">
        <is>
          <t>This buttoninput element does not have a name available to an accessibility API. Valid names are: value , aria-label , aria-labelledby .</t>
        </is>
      </c>
      <c r="AH53" s="3" t="inlineStr">
        <is>
          <t>#wf-form-Newsletter-Form &gt; input:nth-child(2)</t>
        </is>
      </c>
      <c r="AI53" s="3" t="inlineStr">
        <is>
          <t>#wf-form-Newsletter-Form &gt; input:nth-child(2)</t>
        </is>
      </c>
      <c r="AJ53" s="3" t="inlineStr">
        <is>
          <t>form::#wf-form-newsletter-form/input:nth-child(*)|input|&lt;input</t>
        </is>
      </c>
      <c r="AK53" s="3" t="inlineStr">
        <is>
          <t>pa11y-htmlcs</t>
        </is>
      </c>
      <c r="AL53" s="3" t="inlineStr">
        <is>
          <t>pa11y-htmlcs</t>
        </is>
      </c>
    </row>
    <row r="54">
      <c r="A54" s="2" t="inlineStr">
        <is>
          <t>53</t>
        </is>
      </c>
      <c r="B54" s="2" t="inlineStr"/>
      <c r="C54" s="2" t="inlineStr">
        <is>
          <t>Unknown</t>
        </is>
      </c>
      <c r="D54" s="2" t="inlineStr">
        <is>
          <t>root</t>
        </is>
      </c>
      <c r="E54" s="2" t="inlineStr">
        <is>
          <t>fail_contrast</t>
        </is>
      </c>
      <c r="F54" s="2" t="inlineStr">
        <is>
          <t>text_contrast_sufficient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/html[1]/body[1]/div[2]/div[1]/div[1]/div[1]/div[1]/div[1]/p[1]/a[1]</t>
        </is>
      </c>
      <c r="S54" s="2" t="inlineStr">
        <is>
          <t>/html[1]/body[1]/div[2]/div[1]/div[1]/div[1]/div[1]/div[1]/p[1]/a[1]</t>
        </is>
      </c>
      <c r="T54" s="2" t="inlineStr"/>
      <c r="U54" s="2" t="inlineStr">
        <is>
          <t>True</t>
        </is>
      </c>
      <c r="V54" s="2" t="inlineStr">
        <is>
          <t>Shared component</t>
        </is>
      </c>
      <c r="W54" s="2" t="inlineStr">
        <is>
          <t>1</t>
        </is>
      </c>
      <c r="X54" s="2" t="inlineStr">
        <is>
          <t>False</t>
        </is>
      </c>
      <c r="Y54" s="2" t="inlineStr">
        <is>
          <t>5</t>
        </is>
      </c>
      <c r="Z54" s="2" t="inlineStr">
        <is>
          <t>31</t>
        </is>
      </c>
      <c r="AA54" s="2" t="inlineStr">
        <is>
          <t>Design System</t>
        </is>
      </c>
      <c r="AB54" s="2" t="inlineStr">
        <is>
          <t>Design system color palette or theme tokens</t>
        </is>
      </c>
      <c r="AC54" s="2" t="inlineStr"/>
      <c r="AD54" s="2" t="inlineStr">
        <is>
          <t>1</t>
        </is>
      </c>
      <c r="AE54" s="2" t="inlineStr"/>
      <c r="AF54" s="2" t="inlineStr"/>
      <c r="AG54" s="2" t="inlineStr">
        <is>
          <t>Text contrast of 1.88 with its background is less than the WCAG AA minimum requirements for text of size 12px and weight of 400</t>
        </is>
      </c>
      <c r="AH54" s="2" t="inlineStr">
        <is>
          <t>/html[1]/body[1]/div[2]/div[1]/div[1]/div[1]/div[1]/div[1]/p[1]/a[1]</t>
        </is>
      </c>
      <c r="AI54" s="2" t="inlineStr">
        <is>
          <t>/html[1]/body[1]/div[2]/div[1]/div[1]/div[1]/div[1]/div[1]/p[1]/a[1]</t>
        </is>
      </c>
      <c r="AJ54" s="2" t="inlineStr">
        <is>
          <t>other::body/p/a|/html/body/div/div/div/div/div/div/p/a</t>
        </is>
      </c>
      <c r="AK54" s="2" t="inlineStr">
        <is>
          <t>ibm</t>
        </is>
      </c>
      <c r="AL54" s="2" t="inlineStr">
        <is>
          <t>ibm</t>
        </is>
      </c>
    </row>
    <row r="55">
      <c r="A55" s="3" t="inlineStr">
        <is>
          <t>54</t>
        </is>
      </c>
      <c r="B55" s="3" t="inlineStr"/>
      <c r="C55" s="3" t="inlineStr">
        <is>
          <t>Unknown</t>
        </is>
      </c>
      <c r="D55" s="3" t="inlineStr">
        <is>
          <t>root</t>
        </is>
      </c>
      <c r="E55" s="3" t="inlineStr">
        <is>
          <t>Elements must meet minimum color contrast ratio thresholds</t>
        </is>
      </c>
      <c r="F55" s="3" t="inlineStr">
        <is>
          <t>color-contrast</t>
        </is>
      </c>
      <c r="G55" s="3" t="inlineStr">
        <is>
          <t>1.4.3</t>
        </is>
      </c>
      <c r="H55" s="3" t="inlineStr">
        <is>
          <t>Contrast (Minimum)</t>
        </is>
      </c>
      <c r="I55" s="3" t="inlineStr">
        <is>
          <t>AA</t>
        </is>
      </c>
      <c r="J55" s="3" t="inlineStr">
        <is>
          <t>2</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#wf-form-Newsletter-Form &gt; input:nth-child(2)</t>
        </is>
      </c>
      <c r="S55" s="3" t="inlineStr">
        <is>
          <t>#wf-form-Newsletter-Form &gt; input:nth-child(2)</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color palette or theme tokens</t>
        </is>
      </c>
      <c r="AC55" s="3" t="inlineStr"/>
      <c r="AD55" s="3" t="inlineStr">
        <is>
          <t>1</t>
        </is>
      </c>
      <c r="AE55" s="3" t="inlineStr"/>
      <c r="AF55" s="3" t="inlineStr"/>
      <c r="AG55" s="3" t="inlineStr">
        <is>
          <t>Elements must meet minimum color contrast ratio thresholds (https://dequeuniversity.com/rules/axe/4.11/color-contrast?application=axeAPI)</t>
        </is>
      </c>
      <c r="AH55" s="3" t="inlineStr">
        <is>
          <t>#wf-form-Newsletter-Form &gt; input:nth-child(2)</t>
        </is>
      </c>
      <c r="AI55" s="3" t="inlineStr">
        <is>
          <t>#wf-form-Newsletter-Form &gt; input:nth-child(2)</t>
        </is>
      </c>
      <c r="AJ55" s="3" t="inlineStr">
        <is>
          <t>form::#wf-form-newsletter-form/input:nth-child(*)|id=wf-form-newsletter-form</t>
        </is>
      </c>
      <c r="AK55" s="3" t="inlineStr">
        <is>
          <t>pa11y-axe</t>
        </is>
      </c>
      <c r="AL55" s="3" t="inlineStr">
        <is>
          <t>pa11y-axe</t>
        </is>
      </c>
    </row>
    <row r="56">
      <c r="A56" s="2" t="inlineStr">
        <is>
          <t>55</t>
        </is>
      </c>
      <c r="B56" s="2" t="inlineStr"/>
      <c r="C56" s="2" t="inlineStr">
        <is>
          <t>Unknown</t>
        </is>
      </c>
      <c r="D56" s="2" t="inlineStr">
        <is>
          <t>root</t>
        </is>
      </c>
      <c r="E56" s="2" t="inlineStr">
        <is>
          <t>Clickable elements (i.e. elements with mouse-click interaction) must have accessible labels.</t>
        </is>
      </c>
      <c r="F56" s="2" t="inlineStr">
        <is>
          <t>oobee-accessible-label</t>
        </is>
      </c>
      <c r="G56" s="2" t="inlineStr">
        <is>
          <t>2.1.1</t>
        </is>
      </c>
      <c r="H56" s="2" t="inlineStr">
        <is>
          <t>Keyboard</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html &gt; body &gt; section:first-of-type &gt; div &gt; div &gt; a</t>
        </is>
      </c>
      <c r="S56" s="2" t="inlineStr">
        <is>
          <t>html &gt; body &gt; section:first-of-type &gt; div &gt; div &gt; a</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form field component</t>
        </is>
      </c>
      <c r="AC56" s="2" t="inlineStr"/>
      <c r="AD56" s="2" t="inlineStr">
        <is>
          <t>1</t>
        </is>
      </c>
      <c r="AE56" s="2" t="inlineStr"/>
      <c r="AF56" s="2" t="inlineStr"/>
      <c r="AG56" s="2" t="inlineStr">
        <is>
          <t>Fix any of the following:
  The clickable element does not have an accessible label.</t>
        </is>
      </c>
      <c r="AH56" s="2"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AI56" s="2" t="inlineStr">
        <is>
          <t>html &gt; body &gt; section:first-of-type &gt; div &gt; div &gt; a</t>
        </is>
      </c>
      <c r="AJ56" s="2" t="inlineStr">
        <is>
          <t>link::8.26901/30.2946/8.39128v27…|html</t>
        </is>
      </c>
      <c r="AK56" s="2" t="inlineStr">
        <is>
          <t>oobee</t>
        </is>
      </c>
      <c r="AL56" s="2" t="inlineStr">
        <is>
          <t>oobee</t>
        </is>
      </c>
    </row>
    <row r="57">
      <c r="A57" s="3" t="inlineStr">
        <is>
          <t>56</t>
        </is>
      </c>
      <c r="B57" s="3" t="inlineStr"/>
      <c r="C57" s="3" t="inlineStr">
        <is>
          <t>Unknown</t>
        </is>
      </c>
      <c r="D57" s="3" t="inlineStr">
        <is>
          <t>root</t>
        </is>
      </c>
      <c r="E57" s="3" t="inlineStr">
        <is>
          <t>Clickable elements (i.e. elements with mouse-click interaction) must have accessible labels.</t>
        </is>
      </c>
      <c r="F57" s="3" t="inlineStr">
        <is>
          <t>oobee-accessible-label</t>
        </is>
      </c>
      <c r="G57" s="3" t="inlineStr">
        <is>
          <t>2.1.1</t>
        </is>
      </c>
      <c r="H57" s="3" t="inlineStr">
        <is>
          <t>Keyboard</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html &gt; body &gt; section:nth-of-type(11) &gt; div &gt; div &gt; div:nth-of-type(5) &gt; a:first-of-type</t>
        </is>
      </c>
      <c r="S57" s="3" t="inlineStr">
        <is>
          <t>html &gt; body &gt; section:nth-of-type(11) &gt; div &gt; div &gt; div:nth-of-type(5) &gt; a:first-of-type</t>
        </is>
      </c>
      <c r="T57" s="3" t="inlineStr"/>
      <c r="U57" s="3" t="inlineStr">
        <is>
          <t>True</t>
        </is>
      </c>
      <c r="V57" s="3" t="inlineStr">
        <is>
          <t>Shared component</t>
        </is>
      </c>
      <c r="W57" s="3" t="inlineStr">
        <is>
          <t>1</t>
        </is>
      </c>
      <c r="X57" s="3" t="inlineStr">
        <is>
          <t>False</t>
        </is>
      </c>
      <c r="Y57" s="3" t="inlineStr">
        <is>
          <t>5</t>
        </is>
      </c>
      <c r="Z57" s="3" t="inlineStr">
        <is>
          <t>31</t>
        </is>
      </c>
      <c r="AA57" s="3" t="inlineStr">
        <is>
          <t>Design System</t>
        </is>
      </c>
      <c r="AB57" s="3" t="inlineStr">
        <is>
          <t>Design system form field component</t>
        </is>
      </c>
      <c r="AC57" s="3" t="inlineStr"/>
      <c r="AD57" s="3" t="inlineStr">
        <is>
          <t>1</t>
        </is>
      </c>
      <c r="AE57" s="3" t="inlineStr"/>
      <c r="AF57" s="3" t="inlineStr"/>
      <c r="AG57" s="3" t="inlineStr">
        <is>
          <t>Fix any of the following:
  The clickable element does not have an accessible label.</t>
        </is>
      </c>
      <c r="AH57"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57" s="3" t="inlineStr">
        <is>
          <t>html &gt; body &gt; section:nth-of-type(11) &gt; div &gt; div &gt; div:nth-of-type(5) &gt; a:first-of-type</t>
        </is>
      </c>
      <c r="AJ57" s="3" t="inlineStr">
        <is>
          <t>link::alt=""/&lt;/a|html</t>
        </is>
      </c>
      <c r="AK57" s="3" t="inlineStr">
        <is>
          <t>oobee</t>
        </is>
      </c>
      <c r="AL57" s="3" t="inlineStr">
        <is>
          <t>oobee</t>
        </is>
      </c>
    </row>
    <row r="58">
      <c r="A58" s="2" t="inlineStr">
        <is>
          <t>57</t>
        </is>
      </c>
      <c r="B58" s="2" t="inlineStr"/>
      <c r="C58" s="2" t="inlineStr">
        <is>
          <t>Unknown</t>
        </is>
      </c>
      <c r="D58" s="2" t="inlineStr">
        <is>
          <t>root</t>
        </is>
      </c>
      <c r="E58" s="2" t="inlineStr">
        <is>
          <t>Anchor element found with a valid href attribute, but no link content has been supplied.</t>
        </is>
      </c>
      <c r="F58" s="2" t="inlineStr">
        <is>
          <t>4.1.2 [H91]</t>
        </is>
      </c>
      <c r="G58" s="2" t="inlineStr">
        <is>
          <t>4.1.2</t>
        </is>
      </c>
      <c r="H58" s="2" t="inlineStr">
        <is>
          <t>Name, Role, Value</t>
        </is>
      </c>
      <c r="I58" s="2" t="inlineStr">
        <is>
          <t>AA</t>
        </is>
      </c>
      <c r="J58" s="2" t="inlineStr">
        <is>
          <t>2</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html &gt; body &gt; section:nth-child(2) &gt; div &gt; div &gt; a</t>
        </is>
      </c>
      <c r="S58" s="2" t="inlineStr">
        <is>
          <t>html &gt; body &gt; section:nth-child(2) &gt; div &gt; div &gt; 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Anchor element found with a valid href attribute, but no link content has been supplied.</t>
        </is>
      </c>
      <c r="AH58" s="2" t="inlineStr">
        <is>
          <t>html &gt; body &gt; section:nth-child(2) &gt; div &gt; div &gt; a</t>
        </is>
      </c>
      <c r="AI58" s="2" t="inlineStr">
        <is>
          <t>html &gt; body &gt; section:nth-child(2) &gt; div &gt; div &gt; a</t>
        </is>
      </c>
      <c r="AJ58" s="2" t="inlineStr">
        <is>
          <t>navigation::body/section:nth-child(*)/a|a|&lt;a</t>
        </is>
      </c>
      <c r="AK58" s="2" t="inlineStr">
        <is>
          <t>pa11y-htmlcs</t>
        </is>
      </c>
      <c r="AL58" s="2" t="inlineStr">
        <is>
          <t>pa11y-htmlcs</t>
        </is>
      </c>
    </row>
    <row r="59">
      <c r="A59" s="3" t="inlineStr">
        <is>
          <t>58</t>
        </is>
      </c>
      <c r="B59" s="3" t="inlineStr"/>
      <c r="C59" s="3" t="inlineStr">
        <is>
          <t>Unknown</t>
        </is>
      </c>
      <c r="D59" s="3" t="inlineStr">
        <is>
          <t>root</t>
        </is>
      </c>
      <c r="E59" s="3" t="inlineStr">
        <is>
          <t>Anchor element found with a valid href attribute, but no link content has been supplied.</t>
        </is>
      </c>
      <c r="F59" s="3" t="inlineStr">
        <is>
          <t>4.1.2 [H91]</t>
        </is>
      </c>
      <c r="G59" s="3" t="inlineStr">
        <is>
          <t>4.1.2</t>
        </is>
      </c>
      <c r="H59" s="3" t="inlineStr">
        <is>
          <t>Name, Role, Value</t>
        </is>
      </c>
      <c r="I59" s="3" t="inlineStr">
        <is>
          <t>AA</t>
        </is>
      </c>
      <c r="J59" s="3" t="inlineStr">
        <is>
          <t>2</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section:nth-child(2) &gt; div &gt; div &gt; div:nth-child(2) &gt; div:nth-child(2) &gt; div:nth-child(1) &gt; a</t>
        </is>
      </c>
      <c r="S59" s="3" t="inlineStr">
        <is>
          <t>html &gt; body &gt; section:nth-child(2) &gt; div &gt; div &gt; div:nth-child(2) &gt; div:nth-child(2) &gt; div:nth-child(1) &gt; a</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Anchor element found with a valid href attribute, but no link content has been supplied.</t>
        </is>
      </c>
      <c r="AH59" s="3" t="inlineStr">
        <is>
          <t>html &gt; body &gt; section:nth-child(2) &gt; div &gt; div &gt; div:nth-child(2) &gt; div:nth-child(2) &gt; div:nth-child(1) &gt; a</t>
        </is>
      </c>
      <c r="AI59" s="3" t="inlineStr">
        <is>
          <t>html &gt; body &gt; section:nth-child(2) &gt; div &gt; div &gt; div:nth-child(2) &gt; div:nth-child(2) &gt; div:nth-child(1) &gt; a</t>
        </is>
      </c>
      <c r="AJ59" s="3" t="inlineStr">
        <is>
          <t>navigation::div:nth-child(*)/div:nth-child(*)/a|a|&lt;a</t>
        </is>
      </c>
      <c r="AK59" s="3" t="inlineStr">
        <is>
          <t>pa11y-htmlcs</t>
        </is>
      </c>
      <c r="AL59" s="3" t="inlineStr">
        <is>
          <t>pa11y-htmlcs</t>
        </is>
      </c>
    </row>
    <row r="60">
      <c r="A60" s="2" t="inlineStr">
        <is>
          <t>59</t>
        </is>
      </c>
      <c r="B60" s="2" t="inlineStr"/>
      <c r="C60" s="2" t="inlineStr">
        <is>
          <t>Unknown</t>
        </is>
      </c>
      <c r="D60" s="2" t="inlineStr">
        <is>
          <t>root</t>
        </is>
      </c>
      <c r="E60" s="2" t="inlineStr">
        <is>
          <t>Img element is the only content of the link, but is missing alt text. The alt text should describe the purpose of the link.</t>
        </is>
      </c>
      <c r="F60" s="2" t="inlineStr">
        <is>
          <t>1.1.1 [H30]</t>
        </is>
      </c>
      <c r="G60" s="2" t="inlineStr">
        <is>
          <t>1.1.1</t>
        </is>
      </c>
      <c r="H60" s="2" t="inlineStr">
        <is>
          <t>Non-text Content</t>
        </is>
      </c>
      <c r="I60" s="2" t="inlineStr">
        <is>
          <t>AA</t>
        </is>
      </c>
      <c r="J60" s="2" t="inlineStr">
        <is>
          <t>2</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html &gt; body &gt; section:nth-child(12) &gt; div &gt; div &gt; div:nth-child(5) &gt; a:nth-child(1)</t>
        </is>
      </c>
      <c r="S60" s="2" t="inlineStr">
        <is>
          <t>html &gt; body &gt; section:nth-child(12) &gt; div &gt; div &gt; div:nth-child(5) &gt; a:nth-child(1)</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Img element is the only content of the link, but is missing alt text. The alt text should describe the purpose of the link.</t>
        </is>
      </c>
      <c r="AH60" s="2" t="inlineStr">
        <is>
          <t>html &gt; body &gt; section:nth-child(12) &gt; div &gt; div &gt; div:nth-child(5) &gt; a:nth-child(1)</t>
        </is>
      </c>
      <c r="AI60" s="2" t="inlineStr">
        <is>
          <t>html &gt; body &gt; section:nth-child(12) &gt; div &gt; div &gt; div:nth-child(5) &gt; a:nth-child(1)</t>
        </is>
      </c>
      <c r="AJ60" s="2" t="inlineStr">
        <is>
          <t>navigation::section:nth-child(*)/div:nth-child(*)/a:nth-child(*)|a|&lt;a</t>
        </is>
      </c>
      <c r="AK60" s="2" t="inlineStr">
        <is>
          <t>pa11y-htmlcs</t>
        </is>
      </c>
      <c r="AL60" s="2" t="inlineStr">
        <is>
          <t>pa11y-htmlcs</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/html[1]/body[1]/section[1]/a[1]</t>
        </is>
      </c>
      <c r="S61" s="3" t="inlineStr">
        <is>
          <t>/html[1]/body[1]/section[1]/a[1]</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/html[1]/body[1]/section[1]/a[1]</t>
        </is>
      </c>
      <c r="AI61" s="3" t="inlineStr">
        <is>
          <t>/html[1]/body[1]/section[1]/a[1]</t>
        </is>
      </c>
      <c r="AJ61" s="3" t="inlineStr">
        <is>
          <t>other::html/body/a|/html/body/section/a</t>
        </is>
      </c>
      <c r="AK61" s="3" t="inlineStr">
        <is>
          <t>ibm</t>
        </is>
      </c>
      <c r="AL61" s="3" t="inlineStr">
        <is>
          <t>ibm</t>
        </is>
      </c>
    </row>
    <row r="62">
      <c r="A62" s="2" t="inlineStr">
        <is>
          <t>61</t>
        </is>
      </c>
      <c r="B62" s="2" t="inlineStr"/>
      <c r="C62" s="2" t="inlineStr">
        <is>
          <t>Unknown</t>
        </is>
      </c>
      <c r="D62" s="2" t="inlineStr">
        <is>
          <t>root</t>
        </is>
      </c>
      <c r="E62" s="2" t="inlineStr">
        <is>
          <t>Fail_1</t>
        </is>
      </c>
      <c r="F62" s="2" t="inlineStr">
        <is>
          <t>aria_content_in_landmark</t>
        </is>
      </c>
      <c r="G62" s="2" t="inlineStr">
        <is>
          <t>1.3.1</t>
        </is>
      </c>
      <c r="H62" s="2" t="inlineStr">
        <is>
          <t>Info and Relationships</t>
        </is>
      </c>
      <c r="I62" s="2" t="inlineStr">
        <is>
          <t>A</t>
        </is>
      </c>
      <c r="J62" s="2" t="inlineStr">
        <is>
          <t>1</t>
        </is>
      </c>
      <c r="K62" s="2" t="inlineStr">
        <is>
          <t>serious</t>
        </is>
      </c>
      <c r="L62" s="2" t="inlineStr">
        <is>
          <t>2</t>
        </is>
      </c>
      <c r="M62" s="2" t="inlineStr">
        <is>
          <t>Serious</t>
        </is>
      </c>
      <c r="N62" s="2" t="inlineStr">
        <is>
          <t>layout</t>
        </is>
      </c>
      <c r="O62" s="2" t="inlineStr">
        <is>
          <t>Layout</t>
        </is>
      </c>
      <c r="P62" s="2" t="inlineStr">
        <is>
          <t>structure</t>
        </is>
      </c>
      <c r="Q62" s="2" t="inlineStr">
        <is>
          <t>Structure</t>
        </is>
      </c>
      <c r="R62" s="2" t="inlineStr">
        <is>
          <t>/html[1]/body[1]/section[11]/div[1]/div[1]/div[4]/p[1]</t>
        </is>
      </c>
      <c r="S62" s="2" t="inlineStr">
        <is>
          <t>/html[1]/body[1]/section[11]/div[1]/div[1]/div[4]/p[1]</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Content is not within a landmark element</t>
        </is>
      </c>
      <c r="AH62" s="2" t="inlineStr">
        <is>
          <t>/html[1]/body[1]/section[11]/div[1]/div[1]/div[4]/p[1]</t>
        </is>
      </c>
      <c r="AI62" s="2" t="inlineStr">
        <is>
          <t>/html[1]/body[1]/section[11]/div[1]/div[1]/div[4]/p[1]</t>
        </is>
      </c>
      <c r="AJ62" s="2" t="inlineStr">
        <is>
          <t>other::html/body/p|/html/body/section/div/div/div/p</t>
        </is>
      </c>
      <c r="AK62" s="2" t="inlineStr">
        <is>
          <t>ibm</t>
        </is>
      </c>
      <c r="AL62" s="2" t="inlineStr">
        <is>
          <t>ibm</t>
        </is>
      </c>
    </row>
    <row r="63">
      <c r="A63" s="3" t="inlineStr">
        <is>
          <t>62</t>
        </is>
      </c>
      <c r="B63" s="3" t="inlineStr"/>
      <c r="C63" s="3" t="inlineStr">
        <is>
          <t>Unknown</t>
        </is>
      </c>
      <c r="D63" s="3" t="inlineStr">
        <is>
          <t>root</t>
        </is>
      </c>
      <c r="E63" s="3" t="inlineStr">
        <is>
          <t>fail_acc_name</t>
        </is>
      </c>
      <c r="F63" s="3" t="inlineStr">
        <is>
          <t>svg_graphics_labelled</t>
        </is>
      </c>
      <c r="G63" s="3" t="inlineStr">
        <is>
          <t>4.1.2</t>
        </is>
      </c>
      <c r="H63" s="3" t="inlineStr">
        <is>
          <t>Name, Role, Value</t>
        </is>
      </c>
      <c r="I63" s="3" t="inlineStr">
        <is>
          <t>A</t>
        </is>
      </c>
      <c r="J63" s="3" t="inlineStr">
        <is>
          <t>1</t>
        </is>
      </c>
      <c r="K63" s="3" t="inlineStr">
        <is>
          <t>serious</t>
        </is>
      </c>
      <c r="L63" s="3" t="inlineStr">
        <is>
          <t>2</t>
        </is>
      </c>
      <c r="M63" s="3" t="inlineStr">
        <is>
          <t>Serious</t>
        </is>
      </c>
      <c r="N63" s="3" t="inlineStr">
        <is>
          <t>image</t>
        </is>
      </c>
      <c r="O63" s="3" t="inlineStr">
        <is>
          <t>Image</t>
        </is>
      </c>
      <c r="P63" s="3" t="inlineStr">
        <is>
          <t>media</t>
        </is>
      </c>
      <c r="Q63" s="3" t="inlineStr">
        <is>
          <t>Media</t>
        </is>
      </c>
      <c r="R63" s="3" t="inlineStr">
        <is>
          <t>/html[1]/body[1]/section[1]/a[1]/div[1]/div[1]/div[1]/div[2]/svg[1]</t>
        </is>
      </c>
      <c r="S63" s="3" t="inlineStr">
        <is>
          <t>/html[1]/body[1]/section[1]/a[1]/div[1]/div[1]/div[1]/div[2]/svg[1]</t>
        </is>
      </c>
      <c r="T63" s="3" t="inlineStr"/>
      <c r="U63" s="3" t="inlineStr">
        <is>
          <t>True</t>
        </is>
      </c>
      <c r="V63" s="3" t="inlineStr">
        <is>
          <t>Shared component</t>
        </is>
      </c>
      <c r="W63" s="3" t="inlineStr">
        <is>
          <t>1</t>
        </is>
      </c>
      <c r="X63" s="3" t="inlineStr">
        <is>
          <t>False</t>
        </is>
      </c>
      <c r="Y63" s="3" t="inlineStr">
        <is>
          <t>5</t>
        </is>
      </c>
      <c r="Z63" s="3" t="inlineStr">
        <is>
          <t>31</t>
        </is>
      </c>
      <c r="AA63" s="3" t="inlineStr">
        <is>
          <t>Content</t>
        </is>
      </c>
      <c r="AB63" s="3" t="inlineStr">
        <is>
          <t>Design system form field component</t>
        </is>
      </c>
      <c r="AC63" s="3" t="inlineStr"/>
      <c r="AD63" s="3" t="inlineStr">
        <is>
          <t>1</t>
        </is>
      </c>
      <c r="AE63" s="3" t="inlineStr"/>
      <c r="AF63" s="3" t="inlineStr"/>
      <c r="AG63" s="3" t="inlineStr">
        <is>
          <t>The SVG element has no accessible name</t>
        </is>
      </c>
      <c r="AH63" s="3" t="inlineStr">
        <is>
          <t>/html[1]/body[1]/section[1]/a[1]/div[1]/div[1]/div[1]/div[2]/svg[1]</t>
        </is>
      </c>
      <c r="AI63" s="3" t="inlineStr">
        <is>
          <t>/html[1]/body[1]/section[1]/a[1]/div[1]/div[1]/div[1]/div[2]/svg[1]</t>
        </is>
      </c>
      <c r="AJ63" s="3" t="inlineStr">
        <is>
          <t>image::body/a/svg|/html/body/section/a/div/div/div/div/svg</t>
        </is>
      </c>
      <c r="AK63" s="3" t="inlineStr">
        <is>
          <t>ibm</t>
        </is>
      </c>
      <c r="AL63" s="3" t="inlineStr">
        <is>
          <t>ibm</t>
        </is>
      </c>
    </row>
    <row r="64">
      <c r="A64" s="2" t="inlineStr">
        <is>
          <t>63</t>
        </is>
      </c>
      <c r="B64" s="2" t="inlineStr"/>
      <c r="C64" s="2" t="inlineStr">
        <is>
          <t>Unknown</t>
        </is>
      </c>
      <c r="D64" s="2" t="inlineStr">
        <is>
          <t>root</t>
        </is>
      </c>
      <c r="E64" s="2" t="inlineStr">
        <is>
          <t>fail_acc_name</t>
        </is>
      </c>
      <c r="F64" s="2" t="inlineStr">
        <is>
          <t>svg_graphics_labelled</t>
        </is>
      </c>
      <c r="G64" s="2" t="inlineStr">
        <is>
          <t>4.1.2</t>
        </is>
      </c>
      <c r="H64" s="2" t="inlineStr">
        <is>
          <t>Name, Role, Value</t>
        </is>
      </c>
      <c r="I64" s="2" t="inlineStr">
        <is>
          <t>A</t>
        </is>
      </c>
      <c r="J64" s="2" t="inlineStr">
        <is>
          <t>1</t>
        </is>
      </c>
      <c r="K64" s="2" t="inlineStr">
        <is>
          <t>serious</t>
        </is>
      </c>
      <c r="L64" s="2" t="inlineStr">
        <is>
          <t>2</t>
        </is>
      </c>
      <c r="M64" s="2" t="inlineStr">
        <is>
          <t>Serious</t>
        </is>
      </c>
      <c r="N64" s="2" t="inlineStr">
        <is>
          <t>image</t>
        </is>
      </c>
      <c r="O64" s="2" t="inlineStr">
        <is>
          <t>Image</t>
        </is>
      </c>
      <c r="P64" s="2" t="inlineStr">
        <is>
          <t>media</t>
        </is>
      </c>
      <c r="Q64" s="2" t="inlineStr">
        <is>
          <t>Media</t>
        </is>
      </c>
      <c r="R64" s="2" t="inlineStr">
        <is>
          <t>/html[1]/body[1]/section[1]/div[1]/div[1]/a[1]/div[1]/svg[1]</t>
        </is>
      </c>
      <c r="S64" s="2" t="inlineStr">
        <is>
          <t>/html[1]/body[1]/section[1]/div[1]/div[1]/a[1]/div[1]/svg[1]</t>
        </is>
      </c>
      <c r="T64" s="2" t="inlineStr"/>
      <c r="U64" s="2" t="inlineStr">
        <is>
          <t>True</t>
        </is>
      </c>
      <c r="V64" s="2" t="inlineStr">
        <is>
          <t>Shared component</t>
        </is>
      </c>
      <c r="W64" s="2" t="inlineStr">
        <is>
          <t>1</t>
        </is>
      </c>
      <c r="X64" s="2" t="inlineStr">
        <is>
          <t>False</t>
        </is>
      </c>
      <c r="Y64" s="2" t="inlineStr">
        <is>
          <t>5</t>
        </is>
      </c>
      <c r="Z64" s="2" t="inlineStr">
        <is>
          <t>31</t>
        </is>
      </c>
      <c r="AA64" s="2" t="inlineStr">
        <is>
          <t>Content</t>
        </is>
      </c>
      <c r="AB64" s="2" t="inlineStr">
        <is>
          <t>Design system form field component</t>
        </is>
      </c>
      <c r="AC64" s="2" t="inlineStr"/>
      <c r="AD64" s="2" t="inlineStr">
        <is>
          <t>1</t>
        </is>
      </c>
      <c r="AE64" s="2" t="inlineStr"/>
      <c r="AF64" s="2" t="inlineStr"/>
      <c r="AG64" s="2" t="inlineStr">
        <is>
          <t>The SVG element has no accessible name</t>
        </is>
      </c>
      <c r="AH64" s="2" t="inlineStr">
        <is>
          <t>/html[1]/body[1]/section[1]/div[1]/div[1]/a[1]/div[1]/svg[1]</t>
        </is>
      </c>
      <c r="AI64" s="2" t="inlineStr">
        <is>
          <t>/html[1]/body[1]/section[1]/div[1]/div[1]/a[1]/div[1]/svg[1]</t>
        </is>
      </c>
      <c r="AJ64" s="2" t="inlineStr">
        <is>
          <t>image::body/a/svg|/html/body/section/div/div/a/div/svg</t>
        </is>
      </c>
      <c r="AK64" s="2" t="inlineStr">
        <is>
          <t>ibm</t>
        </is>
      </c>
      <c r="AL64" s="2" t="inlineStr">
        <is>
          <t>ibm</t>
        </is>
      </c>
    </row>
    <row r="65">
      <c r="A65" s="3" t="inlineStr">
        <is>
          <t>64</t>
        </is>
      </c>
      <c r="B65" s="3" t="inlineStr"/>
      <c r="C65" s="3" t="inlineStr">
        <is>
          <t>Unknown</t>
        </is>
      </c>
      <c r="D65" s="3" t="inlineStr">
        <is>
          <t>root</t>
        </is>
      </c>
      <c r="E65" s="3" t="inlineStr">
        <is>
          <t>fail_acc_name</t>
        </is>
      </c>
      <c r="F65" s="3" t="inlineStr">
        <is>
          <t>svg_graphics_labelled</t>
        </is>
      </c>
      <c r="G65" s="3" t="inlineStr">
        <is>
          <t>4.1.2</t>
        </is>
      </c>
      <c r="H65" s="3" t="inlineStr">
        <is>
          <t>Name, Role, Value</t>
        </is>
      </c>
      <c r="I65" s="3" t="inlineStr">
        <is>
          <t>A</t>
        </is>
      </c>
      <c r="J65" s="3" t="inlineStr">
        <is>
          <t>1</t>
        </is>
      </c>
      <c r="K65" s="3" t="inlineStr">
        <is>
          <t>serious</t>
        </is>
      </c>
      <c r="L65" s="3" t="inlineStr">
        <is>
          <t>2</t>
        </is>
      </c>
      <c r="M65" s="3" t="inlineStr">
        <is>
          <t>Serious</t>
        </is>
      </c>
      <c r="N65" s="3" t="inlineStr">
        <is>
          <t>image</t>
        </is>
      </c>
      <c r="O65" s="3" t="inlineStr">
        <is>
          <t>Image</t>
        </is>
      </c>
      <c r="P65" s="3" t="inlineStr">
        <is>
          <t>media</t>
        </is>
      </c>
      <c r="Q65" s="3" t="inlineStr">
        <is>
          <t>Media</t>
        </is>
      </c>
      <c r="R65" s="3" t="inlineStr">
        <is>
          <t>/html[1]/body[1]/section[1]/div[1]/div[1]/div[1]/div[2]/div[1]/a[1]/div[1]/svg[1]</t>
        </is>
      </c>
      <c r="S65" s="3" t="inlineStr">
        <is>
          <t>/html[1]/body[1]/section[1]/div[1]/div[1]/div[1]/div[2]/div[1]/a[1]/div[1]/svg[1]</t>
        </is>
      </c>
      <c r="T65" s="3" t="inlineStr"/>
      <c r="U65" s="3" t="inlineStr">
        <is>
          <t>True</t>
        </is>
      </c>
      <c r="V65" s="3" t="inlineStr">
        <is>
          <t>Shared component</t>
        </is>
      </c>
      <c r="W65" s="3" t="inlineStr">
        <is>
          <t>1</t>
        </is>
      </c>
      <c r="X65" s="3" t="inlineStr">
        <is>
          <t>False</t>
        </is>
      </c>
      <c r="Y65" s="3" t="inlineStr">
        <is>
          <t>5</t>
        </is>
      </c>
      <c r="Z65" s="3" t="inlineStr">
        <is>
          <t>31</t>
        </is>
      </c>
      <c r="AA65" s="3" t="inlineStr">
        <is>
          <t>Content</t>
        </is>
      </c>
      <c r="AB65" s="3" t="inlineStr">
        <is>
          <t>Design system form field component</t>
        </is>
      </c>
      <c r="AC65" s="3" t="inlineStr"/>
      <c r="AD65" s="3" t="inlineStr">
        <is>
          <t>1</t>
        </is>
      </c>
      <c r="AE65" s="3" t="inlineStr"/>
      <c r="AF65" s="3" t="inlineStr"/>
      <c r="AG65" s="3" t="inlineStr">
        <is>
          <t>The SVG element has no accessible name</t>
        </is>
      </c>
      <c r="AH65" s="3" t="inlineStr">
        <is>
          <t>/html[1]/body[1]/section[1]/div[1]/div[1]/div[1]/div[2]/div[1]/a[1]/div[1]/svg[1]</t>
        </is>
      </c>
      <c r="AI65" s="3" t="inlineStr">
        <is>
          <t>/html[1]/body[1]/section[1]/div[1]/div[1]/div[1]/div[2]/div[1]/a[1]/div[1]/svg[1]</t>
        </is>
      </c>
      <c r="AJ65" s="3" t="inlineStr">
        <is>
          <t>image::body/a/svg|/html/body/section/div/div/div/div/div/a/div/svg</t>
        </is>
      </c>
      <c r="AK65" s="3" t="inlineStr">
        <is>
          <t>ibm</t>
        </is>
      </c>
      <c r="AL65" s="3" t="inlineStr">
        <is>
          <t>ibm</t>
        </is>
      </c>
    </row>
    <row r="66">
      <c r="A66" s="2" t="inlineStr">
        <is>
          <t>65</t>
        </is>
      </c>
      <c r="B66" s="2" t="inlineStr"/>
      <c r="C66" s="2" t="inlineStr">
        <is>
          <t>Unknown</t>
        </is>
      </c>
      <c r="D66" s="2" t="inlineStr">
        <is>
          <t>root</t>
        </is>
      </c>
      <c r="E66" s="2" t="inlineStr">
        <is>
          <t>fail_acc_name</t>
        </is>
      </c>
      <c r="F66" s="2" t="inlineStr">
        <is>
          <t>svg_graphics_labelled</t>
        </is>
      </c>
      <c r="G66" s="2" t="inlineStr">
        <is>
          <t>4.1.2</t>
        </is>
      </c>
      <c r="H66" s="2" t="inlineStr">
        <is>
          <t>Name, Role, Value</t>
        </is>
      </c>
      <c r="I66" s="2" t="inlineStr">
        <is>
          <t>A</t>
        </is>
      </c>
      <c r="J66" s="2" t="inlineStr">
        <is>
          <t>1</t>
        </is>
      </c>
      <c r="K66" s="2" t="inlineStr">
        <is>
          <t>serious</t>
        </is>
      </c>
      <c r="L66" s="2" t="inlineStr">
        <is>
          <t>2</t>
        </is>
      </c>
      <c r="M66" s="2" t="inlineStr">
        <is>
          <t>Serious</t>
        </is>
      </c>
      <c r="N66" s="2" t="inlineStr">
        <is>
          <t>image</t>
        </is>
      </c>
      <c r="O66" s="2" t="inlineStr">
        <is>
          <t>Image</t>
        </is>
      </c>
      <c r="P66" s="2" t="inlineStr">
        <is>
          <t>media</t>
        </is>
      </c>
      <c r="Q66" s="2" t="inlineStr">
        <is>
          <t>Media</t>
        </is>
      </c>
      <c r="R66" s="2" t="inlineStr">
        <is>
          <t>/html[1]/body[1]/section[1]/div[1]/div[1]/div[2]/div[1]/svg[1]</t>
        </is>
      </c>
      <c r="S66" s="2" t="inlineStr">
        <is>
          <t>/html[1]/body[1]/section[1]/div[1]/div[1]/div[2]/div[1]/svg[1]</t>
        </is>
      </c>
      <c r="T66" s="2" t="inlineStr"/>
      <c r="U66" s="2" t="inlineStr">
        <is>
          <t>True</t>
        </is>
      </c>
      <c r="V66" s="2" t="inlineStr">
        <is>
          <t>Shared component</t>
        </is>
      </c>
      <c r="W66" s="2" t="inlineStr">
        <is>
          <t>1</t>
        </is>
      </c>
      <c r="X66" s="2" t="inlineStr">
        <is>
          <t>False</t>
        </is>
      </c>
      <c r="Y66" s="2" t="inlineStr">
        <is>
          <t>5</t>
        </is>
      </c>
      <c r="Z66" s="2" t="inlineStr">
        <is>
          <t>31</t>
        </is>
      </c>
      <c r="AA66" s="2" t="inlineStr">
        <is>
          <t>Content</t>
        </is>
      </c>
      <c r="AB66" s="2" t="inlineStr">
        <is>
          <t>Design system form field component</t>
        </is>
      </c>
      <c r="AC66" s="2" t="inlineStr"/>
      <c r="AD66" s="2" t="inlineStr">
        <is>
          <t>1</t>
        </is>
      </c>
      <c r="AE66" s="2" t="inlineStr"/>
      <c r="AF66" s="2" t="inlineStr"/>
      <c r="AG66" s="2" t="inlineStr">
        <is>
          <t>The SVG element has no accessible name</t>
        </is>
      </c>
      <c r="AH66" s="2" t="inlineStr">
        <is>
          <t>/html[1]/body[1]/section[1]/div[1]/div[1]/div[2]/div[1]/svg[1]</t>
        </is>
      </c>
      <c r="AI66" s="2" t="inlineStr">
        <is>
          <t>/html[1]/body[1]/section[1]/div[1]/div[1]/div[2]/div[1]/svg[1]</t>
        </is>
      </c>
      <c r="AJ66" s="2" t="inlineStr">
        <is>
          <t>image::html/body/svg|/html/body/section/div/div/div/div/svg</t>
        </is>
      </c>
      <c r="AK66" s="2" t="inlineStr">
        <is>
          <t>ibm</t>
        </is>
      </c>
      <c r="AL66" s="2" t="inlineStr">
        <is>
          <t>ibm</t>
        </is>
      </c>
    </row>
    <row r="67">
      <c r="A67" s="3" t="inlineStr">
        <is>
          <t>66</t>
        </is>
      </c>
      <c r="B67" s="3" t="inlineStr"/>
      <c r="C67" s="3" t="inlineStr">
        <is>
          <t>Unknown</t>
        </is>
      </c>
      <c r="D67" s="3" t="inlineStr">
        <is>
          <t>root</t>
        </is>
      </c>
      <c r="E67" s="3" t="inlineStr">
        <is>
          <t>fail_acc_name</t>
        </is>
      </c>
      <c r="F67" s="3" t="inlineStr">
        <is>
          <t>a_text_purpose</t>
        </is>
      </c>
      <c r="G67" s="3" t="inlineStr">
        <is>
          <t>3.3.2</t>
        </is>
      </c>
      <c r="H67" s="3" t="inlineStr">
        <is>
          <t>Labels or Instructions</t>
        </is>
      </c>
      <c r="I67" s="3" t="inlineStr">
        <is>
          <t>A</t>
        </is>
      </c>
      <c r="J67" s="3" t="inlineStr">
        <is>
          <t>1</t>
        </is>
      </c>
      <c r="K67" s="3" t="inlineStr">
        <is>
          <t>serious</t>
        </is>
      </c>
      <c r="L67" s="3" t="inlineStr">
        <is>
          <t>2</t>
        </is>
      </c>
      <c r="M67" s="3" t="inlineStr">
        <is>
          <t>Serious</t>
        </is>
      </c>
      <c r="N67" s="3" t="inlineStr">
        <is>
          <t>image</t>
        </is>
      </c>
      <c r="O67" s="3" t="inlineStr">
        <is>
          <t>Image</t>
        </is>
      </c>
      <c r="P67" s="3" t="inlineStr">
        <is>
          <t>media</t>
        </is>
      </c>
      <c r="Q67" s="3" t="inlineStr">
        <is>
          <t>Media</t>
        </is>
      </c>
      <c r="R67" s="3" t="inlineStr">
        <is>
          <t>/html[1]/body[1]/section[1]/div[1]/div[1]/a[1]</t>
        </is>
      </c>
      <c r="S67" s="3" t="inlineStr">
        <is>
          <t>/html[1]/body[1]/section[1]/div[1]/div[1]/a[1]</t>
        </is>
      </c>
      <c r="T67" s="3" t="inlineStr"/>
      <c r="U67" s="3" t="inlineStr">
        <is>
          <t>True</t>
        </is>
      </c>
      <c r="V67" s="3" t="inlineStr">
        <is>
          <t>Page-specific</t>
        </is>
      </c>
      <c r="W67" s="3" t="inlineStr">
        <is>
          <t>3</t>
        </is>
      </c>
      <c r="X67" s="3" t="inlineStr">
        <is>
          <t>False</t>
        </is>
      </c>
      <c r="Y67" s="3" t="inlineStr">
        <is>
          <t>5</t>
        </is>
      </c>
      <c r="Z67" s="3" t="inlineStr">
        <is>
          <t>31</t>
        </is>
      </c>
      <c r="AA67" s="3" t="inlineStr">
        <is>
          <t>Content</t>
        </is>
      </c>
      <c r="AB67" s="3" t="inlineStr"/>
      <c r="AC67" s="3" t="inlineStr"/>
      <c r="AD67" s="3" t="inlineStr">
        <is>
          <t>1</t>
        </is>
      </c>
      <c r="AE67" s="3" t="inlineStr"/>
      <c r="AF67" s="3" t="inlineStr"/>
      <c r="AG67" s="3" t="inlineStr">
        <is>
          <t>Hyperlink has no link text, label or image with a text alternative</t>
        </is>
      </c>
      <c r="AH67" s="3" t="inlineStr">
        <is>
          <t>/html[1]/body[1]/section[1]/div[1]/div[1]/a[1]</t>
        </is>
      </c>
      <c r="AI67" s="3" t="inlineStr">
        <is>
          <t>/html[1]/body[1]/section[1]/div[1]/div[1]/a[1]</t>
        </is>
      </c>
      <c r="AJ67" s="3" t="inlineStr">
        <is>
          <t>other::html/body/a|/html/body/section/div/div/a</t>
        </is>
      </c>
      <c r="AK67" s="3" t="inlineStr">
        <is>
          <t>ibm</t>
        </is>
      </c>
      <c r="AL67" s="3" t="inlineStr">
        <is>
          <t>ibm</t>
        </is>
      </c>
    </row>
    <row r="68">
      <c r="A68" s="2" t="inlineStr">
        <is>
          <t>67</t>
        </is>
      </c>
      <c r="B68" s="2" t="inlineStr"/>
      <c r="C68" s="2" t="inlineStr">
        <is>
          <t>Unknown</t>
        </is>
      </c>
      <c r="D68" s="2" t="inlineStr">
        <is>
          <t>root</t>
        </is>
      </c>
      <c r="E68" s="2" t="inlineStr">
        <is>
          <t>fail_acc_name</t>
        </is>
      </c>
      <c r="F68" s="2" t="inlineStr">
        <is>
          <t>a_text_purpose</t>
        </is>
      </c>
      <c r="G68" s="2" t="inlineStr">
        <is>
          <t>3.3.2</t>
        </is>
      </c>
      <c r="H68" s="2" t="inlineStr">
        <is>
          <t>Labels or Instructions</t>
        </is>
      </c>
      <c r="I68" s="2" t="inlineStr">
        <is>
          <t>A</t>
        </is>
      </c>
      <c r="J68" s="2" t="inlineStr">
        <is>
          <t>1</t>
        </is>
      </c>
      <c r="K68" s="2" t="inlineStr">
        <is>
          <t>serious</t>
        </is>
      </c>
      <c r="L68" s="2" t="inlineStr">
        <is>
          <t>2</t>
        </is>
      </c>
      <c r="M68" s="2" t="inlineStr">
        <is>
          <t>Serious</t>
        </is>
      </c>
      <c r="N68" s="2" t="inlineStr">
        <is>
          <t>image</t>
        </is>
      </c>
      <c r="O68" s="2" t="inlineStr">
        <is>
          <t>Image</t>
        </is>
      </c>
      <c r="P68" s="2" t="inlineStr">
        <is>
          <t>media</t>
        </is>
      </c>
      <c r="Q68" s="2" t="inlineStr">
        <is>
          <t>Media</t>
        </is>
      </c>
      <c r="R68" s="2" t="inlineStr">
        <is>
          <t>/html[1]/body[1]/section[1]/div[1]/div[1]/div[1]/div[2]/div[1]/a[1]</t>
        </is>
      </c>
      <c r="S68" s="2" t="inlineStr">
        <is>
          <t>/html[1]/body[1]/section[1]/div[1]/div[1]/div[1]/div[2]/div[1]/a[1]</t>
        </is>
      </c>
      <c r="T68" s="2" t="inlineStr"/>
      <c r="U68" s="2" t="inlineStr">
        <is>
          <t>True</t>
        </is>
      </c>
      <c r="V68" s="2" t="inlineStr">
        <is>
          <t>Page-specific</t>
        </is>
      </c>
      <c r="W68" s="2" t="inlineStr">
        <is>
          <t>3</t>
        </is>
      </c>
      <c r="X68" s="2" t="inlineStr">
        <is>
          <t>False</t>
        </is>
      </c>
      <c r="Y68" s="2" t="inlineStr">
        <is>
          <t>5</t>
        </is>
      </c>
      <c r="Z68" s="2" t="inlineStr">
        <is>
          <t>31</t>
        </is>
      </c>
      <c r="AA68" s="2" t="inlineStr">
        <is>
          <t>Content</t>
        </is>
      </c>
      <c r="AB68" s="2" t="inlineStr"/>
      <c r="AC68" s="2" t="inlineStr"/>
      <c r="AD68" s="2" t="inlineStr">
        <is>
          <t>1</t>
        </is>
      </c>
      <c r="AE68" s="2" t="inlineStr"/>
      <c r="AF68" s="2" t="inlineStr"/>
      <c r="AG68" s="2" t="inlineStr">
        <is>
          <t>Hyperlink has no link text, label or image with a text alternative</t>
        </is>
      </c>
      <c r="AH68" s="2" t="inlineStr">
        <is>
          <t>/html[1]/body[1]/section[1]/div[1]/div[1]/div[1]/div[2]/div[1]/a[1]</t>
        </is>
      </c>
      <c r="AI68" s="2" t="inlineStr">
        <is>
          <t>/html[1]/body[1]/section[1]/div[1]/div[1]/div[1]/div[2]/div[1]/a[1]</t>
        </is>
      </c>
      <c r="AJ68" s="2" t="inlineStr">
        <is>
          <t>other::html/body/a|/html/body/section/div/div/div/div/div/a</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heading</t>
        </is>
      </c>
      <c r="O69" s="3" t="inlineStr">
        <is>
          <t>Heading</t>
        </is>
      </c>
      <c r="P69" s="3" t="inlineStr">
        <is>
          <t>content</t>
        </is>
      </c>
      <c r="Q69" s="3" t="inlineStr">
        <is>
          <t>Content</t>
        </is>
      </c>
      <c r="R69" s="3" t="inlineStr">
        <is>
          <t>/html[1]/body[1]/section[11]/div[1]/div[1]/div[1]/h5[1]</t>
        </is>
      </c>
      <c r="S69" s="3" t="inlineStr">
        <is>
          <t>/html[1]/body[1]/section[11]/div[1]/div[1]/div[1]/h5[1]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/html[1]/body[1]/section[11]/div[1]/div[1]/div[1]/h5[1]</t>
        </is>
      </c>
      <c r="AI69" s="3" t="inlineStr">
        <is>
          <t>/html[1]/body[1]/section[11]/div[1]/div[1]/div[1]/h5[1]</t>
        </is>
      </c>
      <c r="AJ69" s="3" t="inlineStr">
        <is>
          <t>heading::html/body/h5|/html/body/section/div/div/div/h5</t>
        </is>
      </c>
      <c r="AK69" s="3" t="inlineStr">
        <is>
          <t>ibm</t>
        </is>
      </c>
      <c r="AL69" s="3" t="inlineStr">
        <is>
          <t>ibm</t>
        </is>
      </c>
    </row>
    <row r="70">
      <c r="A70" s="2" t="inlineStr">
        <is>
          <t>69</t>
        </is>
      </c>
      <c r="B70" s="2" t="inlineStr"/>
      <c r="C70" s="2" t="inlineStr">
        <is>
          <t>Unknown</t>
        </is>
      </c>
      <c r="D70" s="2" t="inlineStr">
        <is>
          <t>root</t>
        </is>
      </c>
      <c r="E70" s="2" t="inlineStr">
        <is>
          <t>HTML attribute issue</t>
        </is>
      </c>
      <c r="F70" s="2" t="inlineStr">
        <is>
          <t>nu-html-checker-attribute</t>
        </is>
      </c>
      <c r="G70" s="2" t="inlineStr"/>
      <c r="H70" s="2" t="inlineStr"/>
      <c r="I70" s="2" t="inlineStr"/>
      <c r="J70" s="2" t="inlineStr">
        <is>
          <t>9</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 xml:space="preserve">&gt;&lt;/script&gt;&lt;style fs-components-cloak="cloak"&gt;
     </t>
        </is>
      </c>
      <c r="S70" s="2" t="inlineStr">
        <is>
          <t xml:space="preserve">&gt;&lt;/script&gt;&lt;style fs-components-cloak="cloak"&gt;
     </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Attribute “fs-components-cloak” not allowed on element “style” at this point.</t>
        </is>
      </c>
      <c r="AH70" s="2" t="inlineStr">
        <is>
          <t xml:space="preserve">&gt;&lt;/script&gt;&lt;style fs-components-cloak="cloak"&gt;
     </t>
        </is>
      </c>
      <c r="AI70" s="2" t="inlineStr">
        <is>
          <t xml:space="preserve">&gt;&lt;/script&gt;&lt;style fs-components-cloak="cloak"&gt;
     </t>
        </is>
      </c>
      <c r="AJ70" s="2" t="inlineStr">
        <is>
          <t>other::script/&lt;style/fs-components-cloak="cloak"|&gt;</t>
        </is>
      </c>
      <c r="AK70" s="2" t="inlineStr">
        <is>
          <t>nu-html-checker</t>
        </is>
      </c>
      <c r="AL70" s="2" t="inlineStr">
        <is>
          <t>nu-html-checker</t>
        </is>
      </c>
    </row>
    <row r="71">
      <c r="A71" s="3" t="inlineStr">
        <is>
          <t>70</t>
        </is>
      </c>
      <c r="B71" s="3" t="inlineStr"/>
      <c r="C71" s="3" t="inlineStr">
        <is>
          <t>Unknown</t>
        </is>
      </c>
      <c r="D71" s="3" t="inlineStr">
        <is>
          <t>root</t>
        </is>
      </c>
      <c r="E71" s="3" t="inlineStr">
        <is>
          <t>Invalid value</t>
        </is>
      </c>
      <c r="F71" s="3" t="inlineStr">
        <is>
          <t>nu-html-checker-bad-value</t>
        </is>
      </c>
      <c r="G71" s="3" t="inlineStr"/>
      <c r="H71" s="3" t="inlineStr"/>
      <c r="I71" s="3" t="inlineStr"/>
      <c r="J71" s="3" t="inlineStr">
        <is>
          <t>9</t>
        </is>
      </c>
      <c r="K71" s="3" t="inlineStr">
        <is>
          <t>serious</t>
        </is>
      </c>
      <c r="L71" s="3" t="inlineStr">
        <is>
          <t>2</t>
        </is>
      </c>
      <c r="M71" s="3" t="inlineStr">
        <is>
          <t>Serious</t>
        </is>
      </c>
      <c r="N71" s="3" t="inlineStr">
        <is>
          <t>image</t>
        </is>
      </c>
      <c r="O71" s="3" t="inlineStr">
        <is>
          <t>Image</t>
        </is>
      </c>
      <c r="P71" s="3" t="inlineStr">
        <is>
          <t>media</t>
        </is>
      </c>
      <c r="Q71" s="3" t="inlineStr">
        <is>
          <t>Media</t>
        </is>
      </c>
      <c r="R71" s="3" t="inlineStr">
        <is>
          <t>ter-logo"&gt;&lt;img src="https://cdn.prod.website-files.com/68e4d569544ab820d8fec4ce/68e777039cb98f2941269d7f_aide-logo-white.svg" alt="" width="Auto" height="28"&gt;&lt;/div&gt;</t>
        </is>
      </c>
      <c r="S71" s="3" t="inlineStr">
        <is>
          <t>ter-logo"&gt;&lt;img src="https://cdn.prod.website-files.com/68e4d569544ab820d8fec4ce/68e777039cb98f2941269d7f_aide-logo-white.svg" alt="" width="Auto" height="28"&gt;&lt;/div&gt;</t>
        </is>
      </c>
      <c r="T71" s="3" t="inlineStr"/>
      <c r="U71" s="3" t="inlineStr">
        <is>
          <t>True</t>
        </is>
      </c>
      <c r="V71" s="3" t="inlineStr">
        <is>
          <t>Page-specific</t>
        </is>
      </c>
      <c r="W71" s="3" t="inlineStr">
        <is>
          <t>3</t>
        </is>
      </c>
      <c r="X71" s="3" t="inlineStr">
        <is>
          <t>False</t>
        </is>
      </c>
      <c r="Y71" s="3" t="inlineStr">
        <is>
          <t>5</t>
        </is>
      </c>
      <c r="Z71" s="3" t="inlineStr">
        <is>
          <t>31</t>
        </is>
      </c>
      <c r="AA71" s="3" t="inlineStr">
        <is>
          <t>Content</t>
        </is>
      </c>
      <c r="AB71" s="3" t="inlineStr"/>
      <c r="AC71" s="3" t="inlineStr"/>
      <c r="AD71" s="3" t="inlineStr">
        <is>
          <t>1</t>
        </is>
      </c>
      <c r="AE71" s="3" t="inlineStr"/>
      <c r="AF71" s="3" t="inlineStr"/>
      <c r="AG71" s="3" t="inlineStr">
        <is>
          <t>Bad value “Auto” for attribute “width” on element “img”: Expected a digit but saw “A” instead.</t>
        </is>
      </c>
      <c r="AH71" s="3" t="inlineStr">
        <is>
          <t>ter-logo"&gt;&lt;img src="https://cdn.prod.website-files.com/68e4d569544ab820d8fec4ce/68e777039cb98f2941269d7f_aide-logo-white.svg" alt="" width="Auto" height="28"&gt;&lt;/div&gt;</t>
        </is>
      </c>
      <c r="AI71" s="3" t="inlineStr">
        <is>
          <t>ter-logo"&gt;&lt;img src="https://cdn.prod.website-files.com/68e4d569544ab820d8fec4ce/68e777039cb98f2941269d7f_aide-logo-white.svg" alt="" width="Auto" height="28"&gt;&lt;/div&gt;</t>
        </is>
      </c>
      <c r="AJ71" s="3" t="inlineStr">
        <is>
          <t>image::width="auto"/height="28"/&lt;|ter-logo"</t>
        </is>
      </c>
      <c r="AK71" s="3" t="inlineStr">
        <is>
          <t>nu-html-checker</t>
        </is>
      </c>
      <c r="AL71" s="3" t="inlineStr">
        <is>
          <t>nu-html-checker</t>
        </is>
      </c>
    </row>
    <row r="72">
      <c r="A72" s="2" t="inlineStr">
        <is>
          <t>71</t>
        </is>
      </c>
      <c r="B72" s="2" t="inlineStr"/>
      <c r="C72" s="2" t="inlineStr">
        <is>
          <t>Unknown</t>
        </is>
      </c>
      <c r="D72" s="2" t="inlineStr">
        <is>
          <t>root</t>
        </is>
      </c>
      <c r="E72" s="2" t="inlineStr">
        <is>
          <t>Error</t>
        </is>
      </c>
      <c r="F72" s="2" t="inlineStr">
        <is>
          <t>nu-html-checker-error</t>
        </is>
      </c>
      <c r="G72" s="2" t="inlineStr">
        <is>
          <t>2.4.6</t>
        </is>
      </c>
      <c r="H72" s="2" t="inlineStr">
        <is>
          <t>Headings and Labels</t>
        </is>
      </c>
      <c r="I72" s="2" t="inlineStr">
        <is>
          <t>AA</t>
        </is>
      </c>
      <c r="J72" s="2" t="inlineStr">
        <is>
          <t>2</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-wrapper"&gt;&lt;h5 class="footer-form-text"&gt;Join o</t>
        </is>
      </c>
      <c r="S72" s="2" t="inlineStr">
        <is>
          <t>-wrapper"&gt;&lt;h5 class="footer-form-text"&gt;Join o</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navigation component</t>
        </is>
      </c>
      <c r="AC72" s="2" t="inlineStr"/>
      <c r="AD72" s="2" t="inlineStr">
        <is>
          <t>1</t>
        </is>
      </c>
      <c r="AE72" s="2" t="inlineStr"/>
      <c r="AF72" s="2" t="inlineStr"/>
      <c r="AG72" s="2" t="inlineStr">
        <is>
          <t>The heading “h5” (with computed level 5) follows the heading “h2” (with computed level 2), skipping 2 heading levels. | The heading “h5” (with computed level 5) follows the heading “h1” (with computed level 1), skipping 3 heading levels.</t>
        </is>
      </c>
      <c r="AH72" s="2" t="inlineStr">
        <is>
          <t>-wrapper"&gt;&lt;h5 class="footer-form-text"&gt;Join o</t>
        </is>
      </c>
      <c r="AI72" s="2" t="inlineStr">
        <is>
          <t>-wrapper"&gt;&lt;h5 class="footer-form-text"&gt;Join o</t>
        </is>
      </c>
      <c r="AJ72" s="2" t="inlineStr">
        <is>
          <t>navigation::class="footer-form-text"/join/o|-wrapper"</t>
        </is>
      </c>
      <c r="AK72" s="2" t="inlineStr">
        <is>
          <t>nu-html-checker</t>
        </is>
      </c>
      <c r="AL72" s="2" t="inlineStr">
        <is>
          <t>nu-html-checker</t>
        </is>
      </c>
    </row>
    <row r="73">
      <c r="A73" s="3" t="inlineStr">
        <is>
          <t>72</t>
        </is>
      </c>
      <c r="B73" s="3" t="inlineStr"/>
      <c r="C73" s="3" t="inlineStr">
        <is>
          <t>Unknown</t>
        </is>
      </c>
      <c r="D73" s="3" t="inlineStr">
        <is>
          <t>root</t>
        </is>
      </c>
      <c r="E73" s="3" t="inlineStr">
        <is>
          <t>All page content should be contained by landmarks</t>
        </is>
      </c>
      <c r="F73" s="3" t="inlineStr">
        <is>
          <t>region</t>
        </is>
      </c>
      <c r="G73" s="3" t="inlineStr">
        <is>
          <t>1.3.1</t>
        </is>
      </c>
      <c r="H73" s="3" t="inlineStr">
        <is>
          <t>Info and Relationships</t>
        </is>
      </c>
      <c r="I73" s="3" t="inlineStr">
        <is>
          <t>A</t>
        </is>
      </c>
      <c r="J73" s="3" t="inlineStr">
        <is>
          <t>1</t>
        </is>
      </c>
      <c r="K73" s="3" t="inlineStr">
        <is>
          <t>moderate</t>
        </is>
      </c>
      <c r="L73" s="3" t="inlineStr">
        <is>
          <t>3</t>
        </is>
      </c>
      <c r="M73" s="3" t="inlineStr">
        <is>
          <t>Moderate</t>
        </is>
      </c>
      <c r="N73" s="3" t="inlineStr">
        <is>
          <t>layout</t>
        </is>
      </c>
      <c r="O73" s="3" t="inlineStr">
        <is>
          <t>Layout</t>
        </is>
      </c>
      <c r="P73" s="3" t="inlineStr">
        <is>
          <t>structure</t>
        </is>
      </c>
      <c r="Q73" s="3" t="inlineStr">
        <is>
          <t>Structure</t>
        </is>
      </c>
      <c r="R73" s="3" t="inlineStr">
        <is>
          <t>html &gt; body &gt; section:nth-child(10)</t>
        </is>
      </c>
      <c r="S73" s="3" t="inlineStr">
        <is>
          <t>html &gt; body &gt; section:nth-child(10)</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All page content should be contained by landmarks (https://dequeuniversity.com/rules/axe/4.11/region?application=axeAPI)</t>
        </is>
      </c>
      <c r="AH73" s="3" t="inlineStr">
        <is>
          <t>html &gt; body &gt; section:nth-child(10)</t>
        </is>
      </c>
      <c r="AI73" s="3" t="inlineStr">
        <is>
          <t>html &gt; body &gt; section:nth-child(5)</t>
        </is>
      </c>
      <c r="AJ73" s="3" t="inlineStr">
        <is>
          <t>table::html/body/section:nth-child(*)|html</t>
        </is>
      </c>
      <c r="AK73" s="3" t="inlineStr">
        <is>
          <t>pa11y-axe</t>
        </is>
      </c>
      <c r="AL73" s="3" t="inlineStr">
        <is>
          <t>pa11y-axe</t>
        </is>
      </c>
    </row>
    <row r="74">
      <c r="A74" s="2" t="inlineStr">
        <is>
          <t>73</t>
        </is>
      </c>
      <c r="B74" s="2" t="inlineStr"/>
      <c r="C74" s="2" t="inlineStr">
        <is>
          <t>Unknown</t>
        </is>
      </c>
      <c r="D74" s="2" t="inlineStr">
        <is>
          <t>root</t>
        </is>
      </c>
      <c r="E74" s="2" t="inlineStr">
        <is>
          <t>Images must have alternative text</t>
        </is>
      </c>
      <c r="F74" s="2" t="inlineStr">
        <is>
          <t>image-alt</t>
        </is>
      </c>
      <c r="G74" s="2" t="inlineStr">
        <is>
          <t>1.1.1</t>
        </is>
      </c>
      <c r="H74" s="2" t="inlineStr">
        <is>
          <t>Non-text Content</t>
        </is>
      </c>
      <c r="I74" s="2" t="inlineStr">
        <is>
          <t>A</t>
        </is>
      </c>
      <c r="J74" s="2" t="inlineStr">
        <is>
          <t>1</t>
        </is>
      </c>
      <c r="K74" s="2" t="inlineStr">
        <is>
          <t>critical</t>
        </is>
      </c>
      <c r="L74" s="2" t="inlineStr">
        <is>
          <t>1</t>
        </is>
      </c>
      <c r="M74" s="2" t="inlineStr">
        <is>
          <t>Critical</t>
        </is>
      </c>
      <c r="N74" s="2" t="inlineStr">
        <is>
          <t>image</t>
        </is>
      </c>
      <c r="O74" s="2" t="inlineStr">
        <is>
          <t>Image</t>
        </is>
      </c>
      <c r="P74" s="2" t="inlineStr">
        <is>
          <t>media</t>
        </is>
      </c>
      <c r="Q74" s="2" t="inlineStr">
        <is>
          <t>Media</t>
        </is>
      </c>
      <c r="R74" s="2" t="inlineStr">
        <is>
          <t>#Insight &gt; div &gt; div &gt; p &gt; img:nth-child(16)</t>
        </is>
      </c>
      <c r="S74" s="2" t="inlineStr">
        <is>
          <t>#Insight &gt; div &gt; div &gt; p &gt; img:nth-child(16)</t>
        </is>
      </c>
      <c r="T74" s="2" t="inlineStr"/>
      <c r="U74" s="2" t="inlineStr">
        <is>
          <t>False</t>
        </is>
      </c>
      <c r="V74" s="2" t="inlineStr">
        <is>
          <t>Page-specific</t>
        </is>
      </c>
      <c r="W74" s="2" t="inlineStr">
        <is>
          <t>3</t>
        </is>
      </c>
      <c r="X74" s="2" t="inlineStr">
        <is>
          <t>False</t>
        </is>
      </c>
      <c r="Y74" s="2" t="inlineStr">
        <is>
          <t>1</t>
        </is>
      </c>
      <c r="Z74" s="2" t="inlineStr">
        <is>
          <t>46</t>
        </is>
      </c>
      <c r="AA74" s="2" t="inlineStr">
        <is>
          <t>Content</t>
        </is>
      </c>
      <c r="AB74" s="2" t="inlineStr"/>
      <c r="AC74" s="2" t="inlineStr"/>
      <c r="AD74" s="2" t="inlineStr">
        <is>
          <t>2</t>
        </is>
      </c>
      <c r="AE74" s="2" t="inlineStr"/>
      <c r="AF74" s="2" t="inlineStr"/>
      <c r="AG74" s="2" t="inlineStr">
        <is>
          <t>Images must have alternative text (https://dequeuniversity.com/rules/axe/4.11/image-alt?application=axeAPI) | Img element missing an alt attribute. Use the alt attribute to specify a short text alternative.</t>
        </is>
      </c>
      <c r="AH74" s="2" t="inlineStr">
        <is>
          <t>#Insight &gt; div &gt; div &gt; p &gt; img:nth-child(16)</t>
        </is>
      </c>
      <c r="AI74" s="2" t="inlineStr">
        <is>
          <t>#Insight &gt; div &gt; div &gt; p &gt; img:nth-child(16)</t>
        </is>
      </c>
      <c r="AJ74" s="2" t="inlineStr">
        <is>
          <t>image::#insight/p/img:nth-child(*)|id=insight</t>
        </is>
      </c>
      <c r="AK74" s="2" t="inlineStr">
        <is>
          <t>pa11y-axe, pa11y-htmlcs</t>
        </is>
      </c>
      <c r="AL74" s="2" t="inlineStr">
        <is>
          <t>pa11y-axe</t>
        </is>
      </c>
    </row>
    <row r="75">
      <c r="A75" s="3" t="inlineStr">
        <is>
          <t>74</t>
        </is>
      </c>
      <c r="B75" s="3" t="inlineStr"/>
      <c r="C75" s="3" t="inlineStr">
        <is>
          <t>Unknown</t>
        </is>
      </c>
      <c r="D75" s="3" t="inlineStr">
        <is>
          <t>root</t>
        </is>
      </c>
      <c r="E75" s="3" t="inlineStr">
        <is>
          <t>Elements must meet minimum color contrast ratio thresholds</t>
        </is>
      </c>
      <c r="F75" s="3" t="inlineStr">
        <is>
          <t>color-contrast</t>
        </is>
      </c>
      <c r="G75" s="3" t="inlineStr">
        <is>
          <t>1.4.3</t>
        </is>
      </c>
      <c r="H75" s="3" t="inlineStr">
        <is>
          <t>Contrast (Minimum)</t>
        </is>
      </c>
      <c r="I75" s="3" t="inlineStr">
        <is>
          <t>AA</t>
        </is>
      </c>
      <c r="J75" s="3" t="inlineStr">
        <is>
          <t>2</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#Text &gt; a:nth-child(15) &gt; span:nth-child(1) &gt; span</t>
        </is>
      </c>
      <c r="S75" s="3" t="inlineStr">
        <is>
          <t>#Text &gt; a:nth-child(15) &gt; span:nth-child(1) &gt; span</t>
        </is>
      </c>
      <c r="T75" s="3" t="inlineStr"/>
      <c r="U75" s="3" t="inlineStr">
        <is>
          <t>True</t>
        </is>
      </c>
      <c r="V75" s="3" t="inlineStr">
        <is>
          <t>Shared component</t>
        </is>
      </c>
      <c r="W75" s="3" t="inlineStr">
        <is>
          <t>1</t>
        </is>
      </c>
      <c r="X75" s="3" t="inlineStr">
        <is>
          <t>False</t>
        </is>
      </c>
      <c r="Y75" s="3" t="inlineStr">
        <is>
          <t>1</t>
        </is>
      </c>
      <c r="Z75" s="3" t="inlineStr">
        <is>
          <t>31</t>
        </is>
      </c>
      <c r="AA75" s="3" t="inlineStr">
        <is>
          <t>Design System</t>
        </is>
      </c>
      <c r="AB75" s="3" t="inlineStr">
        <is>
          <t>Design system color palette or theme tokens</t>
        </is>
      </c>
      <c r="AC75" s="3" t="inlineStr"/>
      <c r="AD75" s="3" t="inlineStr">
        <is>
          <t>2</t>
        </is>
      </c>
      <c r="AE75" s="3" t="inlineStr"/>
      <c r="AF75" s="3" t="inlineStr"/>
      <c r="AG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75" s="3" t="inlineStr">
        <is>
          <t>#Text &gt; a:nth-child(15) &gt; span:nth-child(1) &gt; span</t>
        </is>
      </c>
      <c r="AI75" s="3" t="inlineStr">
        <is>
          <t>#Text &gt; a:nth-child(15) &gt; span:nth-child(1) &gt; span</t>
        </is>
      </c>
      <c r="AJ75" s="3" t="inlineStr">
        <is>
          <t>table::#text/a:nth-child(*)/span:nth-child(*)|id=text</t>
        </is>
      </c>
      <c r="AK75" s="3" t="inlineStr">
        <is>
          <t>pa11y-axe, pa11y-htmlcs</t>
        </is>
      </c>
      <c r="AL75" s="3" t="inlineStr">
        <is>
          <t>pa11y-axe</t>
        </is>
      </c>
    </row>
    <row r="76">
      <c r="A76" s="2" t="inlineStr">
        <is>
          <t>75</t>
        </is>
      </c>
      <c r="B76" s="2" t="inlineStr"/>
      <c r="C76" s="2" t="inlineStr">
        <is>
          <t>Unknown</t>
        </is>
      </c>
      <c r="D76" s="2" t="inlineStr">
        <is>
          <t>root</t>
        </is>
      </c>
      <c r="E76" s="2" t="inlineStr">
        <is>
          <t>color-contrast</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.press-featured-widget-collection-item.w-dyn-item[role="listitem"]:nth-child(2) &gt; .callout-link.w-inline-block &gt; div</t>
        </is>
      </c>
      <c r="S76" s="2" t="inlineStr">
        <is>
          <t>.press-featured-widget-collection-item.w-dyn-item[role="listitem"]:nth-child(2) &gt; .callout-link.w-inline-block &gt; div</t>
        </is>
      </c>
      <c r="T76" s="2" t="inlineStr"/>
      <c r="U76" s="2" t="inlineStr">
        <is>
          <t>True</t>
        </is>
      </c>
      <c r="V76" s="2" t="inlineStr">
        <is>
          <t>Shared component</t>
        </is>
      </c>
      <c r="W76" s="2" t="inlineStr">
        <is>
          <t>1</t>
        </is>
      </c>
      <c r="X76" s="2" t="inlineStr">
        <is>
          <t>False</t>
        </is>
      </c>
      <c r="Y76" s="2" t="inlineStr">
        <is>
          <t>1</t>
        </is>
      </c>
      <c r="Z76" s="2" t="inlineStr">
        <is>
          <t>31</t>
        </is>
      </c>
      <c r="AA76" s="2" t="inlineStr">
        <is>
          <t>Design System</t>
        </is>
      </c>
      <c r="AB76" s="2" t="inlineStr">
        <is>
          <t>Design system color palette or theme tokens</t>
        </is>
      </c>
      <c r="AC76" s="2" t="inlineStr"/>
      <c r="AD76" s="2" t="inlineStr">
        <is>
          <t>3</t>
        </is>
      </c>
      <c r="AE76" s="2" t="inlineStr"/>
      <c r="AF76" s="2" t="inlineStr"/>
      <c r="AG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76" s="2" t="inlineStr">
        <is>
          <t>&lt;div&gt;Read more&lt;/div&gt;</t>
        </is>
      </c>
      <c r="AI76" s="2" t="inlineStr">
        <is>
          <t>.press-featured-widget-collection-item.w-dyn-item[role="listitem"]:nth-child(2) &gt; .callout-link.w-inline-block &gt; div</t>
        </is>
      </c>
      <c r="AJ76" s="2" t="inlineStr">
        <is>
          <t>link::&lt;div/read/more&lt;|.press-featured-widget-collection-item.w-dyn-item[role="listitem"]</t>
        </is>
      </c>
      <c r="AK76" s="2" t="inlineStr">
        <is>
          <t>axe-core, axe-scan, oobee</t>
        </is>
      </c>
      <c r="AL76" s="2" t="inlineStr">
        <is>
          <t>axe-scan</t>
        </is>
      </c>
    </row>
    <row r="77">
      <c r="A77" s="3" t="inlineStr">
        <is>
          <t>76</t>
        </is>
      </c>
      <c r="B77" s="3" t="inlineStr"/>
      <c r="C77" s="3" t="inlineStr">
        <is>
          <t>Unknown</t>
        </is>
      </c>
      <c r="D77" s="3" t="inlineStr">
        <is>
          <t>root</t>
        </is>
      </c>
      <c r="E77" s="3" t="inlineStr">
        <is>
          <t>All page content should be contained by landmarks</t>
        </is>
      </c>
      <c r="F77" s="3" t="inlineStr">
        <is>
          <t>region</t>
        </is>
      </c>
      <c r="G77" s="3" t="inlineStr">
        <is>
          <t>1.3.1</t>
        </is>
      </c>
      <c r="H77" s="3" t="inlineStr">
        <is>
          <t>Info and Relationships</t>
        </is>
      </c>
      <c r="I77" s="3" t="inlineStr">
        <is>
          <t>A</t>
        </is>
      </c>
      <c r="J77" s="3" t="inlineStr">
        <is>
          <t>1</t>
        </is>
      </c>
      <c r="K77" s="3" t="inlineStr">
        <is>
          <t>moderate</t>
        </is>
      </c>
      <c r="L77" s="3" t="inlineStr">
        <is>
          <t>3</t>
        </is>
      </c>
      <c r="M77" s="3" t="inlineStr">
        <is>
          <t>Moderate</t>
        </is>
      </c>
      <c r="N77" s="3" t="inlineStr">
        <is>
          <t>text</t>
        </is>
      </c>
      <c r="O77" s="3" t="inlineStr">
        <is>
          <t>Text</t>
        </is>
      </c>
      <c r="P77" s="3" t="inlineStr">
        <is>
          <t>content</t>
        </is>
      </c>
      <c r="Q77" s="3" t="inlineStr">
        <is>
          <t>Content</t>
        </is>
      </c>
      <c r="R77" s="3" t="inlineStr">
        <is>
          <t>.text-block-3</t>
        </is>
      </c>
      <c r="S77" s="3" t="inlineStr">
        <is>
          <t>.text-block-3</t>
        </is>
      </c>
      <c r="T77" s="3" t="inlineStr"/>
      <c r="U77" s="3" t="inlineStr">
        <is>
          <t>True</t>
        </is>
      </c>
      <c r="V77" s="3" t="inlineStr">
        <is>
          <t>Page-specific</t>
        </is>
      </c>
      <c r="W77" s="3" t="inlineStr">
        <is>
          <t>3</t>
        </is>
      </c>
      <c r="X77" s="3" t="inlineStr">
        <is>
          <t>False</t>
        </is>
      </c>
      <c r="Y77" s="3" t="inlineStr">
        <is>
          <t>5</t>
        </is>
      </c>
      <c r="Z77" s="3" t="inlineStr">
        <is>
          <t>21</t>
        </is>
      </c>
      <c r="AA77" s="3" t="inlineStr">
        <is>
          <t>Content</t>
        </is>
      </c>
      <c r="AB77" s="3" t="inlineStr"/>
      <c r="AC77" s="3" t="inlineStr"/>
      <c r="AD77" s="3" t="inlineStr">
        <is>
          <t>2</t>
        </is>
      </c>
      <c r="AE77" s="3" t="inlineStr"/>
      <c r="AF77" s="3" t="inlineStr"/>
      <c r="AG77" s="3" t="inlineStr">
        <is>
          <t>Fix any of the following:
  Some page content is not contained by landmarks</t>
        </is>
      </c>
      <c r="AH77" s="3" t="inlineStr">
        <is>
          <t>&lt;div class="text-block-3"&gt;Read more&lt;/div&gt;</t>
        </is>
      </c>
      <c r="AI77" s="3" t="inlineStr">
        <is>
          <t>.text-block-3</t>
        </is>
      </c>
      <c r="AJ77" s="3" t="inlineStr">
        <is>
          <t>other::.text-block|.text-block-3</t>
        </is>
      </c>
      <c r="AK77" s="3" t="inlineStr">
        <is>
          <t>oobee, uuv</t>
        </is>
      </c>
      <c r="AL77" s="3" t="inlineStr">
        <is>
          <t>uuv</t>
        </is>
      </c>
    </row>
    <row r="78">
      <c r="A78" s="2" t="inlineStr">
        <is>
          <t>77</t>
        </is>
      </c>
      <c r="B78" s="2" t="inlineStr"/>
      <c r="C78" s="2" t="inlineStr">
        <is>
          <t>Unknown</t>
        </is>
      </c>
      <c r="D78" s="2" t="inlineStr">
        <is>
          <t>root</t>
        </is>
      </c>
      <c r="E78" s="2" t="inlineStr">
        <is>
          <t>All page content should be contained by landmarks</t>
        </is>
      </c>
      <c r="F78" s="2" t="inlineStr">
        <is>
          <t>region</t>
        </is>
      </c>
      <c r="G78" s="2" t="inlineStr">
        <is>
          <t>1.3.1</t>
        </is>
      </c>
      <c r="H78" s="2" t="inlineStr">
        <is>
          <t>Info and Relationships</t>
        </is>
      </c>
      <c r="I78" s="2" t="inlineStr">
        <is>
          <t>A</t>
        </is>
      </c>
      <c r="J78" s="2" t="inlineStr">
        <is>
          <t>1</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.navigation-menu-link.w-inline-block[href$="impact"]</t>
        </is>
      </c>
      <c r="S78" s="2" t="inlineStr">
        <is>
          <t>.navigation-menu-link.w-inline-block[href$="impact"]</t>
        </is>
      </c>
      <c r="T78" s="2" t="inlineStr"/>
      <c r="U78" s="2" t="inlineStr">
        <is>
          <t>True</t>
        </is>
      </c>
      <c r="V78" s="2" t="inlineStr">
        <is>
          <t>Shared component</t>
        </is>
      </c>
      <c r="W78" s="2" t="inlineStr">
        <is>
          <t>1</t>
        </is>
      </c>
      <c r="X78" s="2" t="inlineStr">
        <is>
          <t>False</t>
        </is>
      </c>
      <c r="Y78" s="2" t="inlineStr">
        <is>
          <t>5</t>
        </is>
      </c>
      <c r="Z78" s="2" t="inlineStr">
        <is>
          <t>21</t>
        </is>
      </c>
      <c r="AA78" s="2" t="inlineStr">
        <is>
          <t>Design System</t>
        </is>
      </c>
      <c r="AB78" s="2" t="inlineStr">
        <is>
          <t>Design system navigation component</t>
        </is>
      </c>
      <c r="AC78" s="2" t="inlineStr"/>
      <c r="AD78" s="2" t="inlineStr">
        <is>
          <t>2</t>
        </is>
      </c>
      <c r="AE78" s="2" t="inlineStr"/>
      <c r="AF78" s="2" t="inlineStr"/>
      <c r="AG78" s="2" t="inlineStr">
        <is>
          <t>Fix any of the following:
  Some page content is not contained by landmarks</t>
        </is>
      </c>
      <c r="AH78" s="2" t="inlineStr">
        <is>
          <t>&lt;a href="/impact" class="navigation-menu-link w-inline-block"&gt;&lt;div&gt;Impact&lt;/div&gt;&lt;/a&gt;</t>
        </is>
      </c>
      <c r="AI78" s="2" t="inlineStr">
        <is>
          <t>.navigation-menu-link.w-inline-block[href$="impact"]</t>
        </is>
      </c>
      <c r="AJ78" s="2" t="inlineStr">
        <is>
          <t>navigation::.navigation-menu-link.w-inline-block|.navigation-menu-link.w-inline-block[href$="impact"]</t>
        </is>
      </c>
      <c r="AK78" s="2" t="inlineStr">
        <is>
          <t>oobee, uuv</t>
        </is>
      </c>
      <c r="AL78" s="2" t="inlineStr">
        <is>
          <t>uuv</t>
        </is>
      </c>
    </row>
    <row r="79">
      <c r="A79" s="3" t="inlineStr">
        <is>
          <t>78</t>
        </is>
      </c>
      <c r="B79" s="3" t="inlineStr"/>
      <c r="C79" s="3" t="inlineStr">
        <is>
          <t>Unknown</t>
        </is>
      </c>
      <c r="D79" s="3" t="inlineStr">
        <is>
          <t>root</t>
        </is>
      </c>
      <c r="E79" s="3" t="inlineStr">
        <is>
          <t>All page content should be contained by landmarks</t>
        </is>
      </c>
      <c r="F79" s="3" t="inlineStr">
        <is>
          <t>region</t>
        </is>
      </c>
      <c r="G79" s="3" t="inlineStr">
        <is>
          <t>1.3.1</t>
        </is>
      </c>
      <c r="H79" s="3" t="inlineStr">
        <is>
          <t>Info and Relationships</t>
        </is>
      </c>
      <c r="I79" s="3" t="inlineStr">
        <is>
          <t>A</t>
        </is>
      </c>
      <c r="J79" s="3" t="inlineStr">
        <is>
          <t>1</t>
        </is>
      </c>
      <c r="K79" s="3" t="inlineStr">
        <is>
          <t>moderate</t>
        </is>
      </c>
      <c r="L79" s="3" t="inlineStr">
        <is>
          <t>3</t>
        </is>
      </c>
      <c r="M79" s="3" t="inlineStr">
        <is>
          <t>Moderate</t>
        </is>
      </c>
      <c r="N79" s="3" t="inlineStr">
        <is>
          <t>navigation</t>
        </is>
      </c>
      <c r="O79" s="3" t="inlineStr">
        <is>
          <t>Navigation</t>
        </is>
      </c>
      <c r="P79" s="3" t="inlineStr">
        <is>
          <t>navigation</t>
        </is>
      </c>
      <c r="Q79" s="3" t="inlineStr">
        <is>
          <t>Navigation</t>
        </is>
      </c>
      <c r="R79" s="3" t="inlineStr">
        <is>
          <t>.navigation-menu-buttons-wrapper</t>
        </is>
      </c>
      <c r="S79" s="3" t="inlineStr">
        <is>
          <t>.navigation-menu-buttons-wrapper</t>
        </is>
      </c>
      <c r="T79" s="3" t="inlineStr"/>
      <c r="U79" s="3" t="inlineStr">
        <is>
          <t>True</t>
        </is>
      </c>
      <c r="V79" s="3" t="inlineStr">
        <is>
          <t>Shared component</t>
        </is>
      </c>
      <c r="W79" s="3" t="inlineStr">
        <is>
          <t>1</t>
        </is>
      </c>
      <c r="X79" s="3" t="inlineStr">
        <is>
          <t>False</t>
        </is>
      </c>
      <c r="Y79" s="3" t="inlineStr">
        <is>
          <t>5</t>
        </is>
      </c>
      <c r="Z79" s="3" t="inlineStr">
        <is>
          <t>21</t>
        </is>
      </c>
      <c r="AA79" s="3" t="inlineStr">
        <is>
          <t>Design System</t>
        </is>
      </c>
      <c r="AB79" s="3" t="inlineStr">
        <is>
          <t>Design system navigation component</t>
        </is>
      </c>
      <c r="AC79" s="3" t="inlineStr"/>
      <c r="AD79" s="3" t="inlineStr">
        <is>
          <t>2</t>
        </is>
      </c>
      <c r="AE79" s="3" t="inlineStr"/>
      <c r="AF79" s="3" t="inlineStr"/>
      <c r="AG79" s="3" t="inlineStr">
        <is>
          <t>Fix any of the following:
  Some page content is not contained by landmarks</t>
        </is>
      </c>
      <c r="AH79" s="3" t="inlineStr">
        <is>
          <t>&lt;div class="navigation-menu-buttons-wrapper"&gt;&lt;a href="/contact" aria-current="page" class="button small outline w-button w--current"&gt;Contact us&lt;/a&gt;&lt;a href="/get-started" class="button small w-button"&gt;Get started&lt;/a&gt;&lt;/div&gt;</t>
        </is>
      </c>
      <c r="AI79" s="3" t="inlineStr">
        <is>
          <t>.navigation-menu-buttons-wrapper</t>
        </is>
      </c>
      <c r="AJ79" s="3" t="inlineStr">
        <is>
          <t>navigation::.navigation-menu-buttons-wrapper|.navigation-menu-buttons-wrapper</t>
        </is>
      </c>
      <c r="AK79" s="3" t="inlineStr">
        <is>
          <t>oobee, uuv</t>
        </is>
      </c>
      <c r="AL79" s="3" t="inlineStr">
        <is>
          <t>uuv</t>
        </is>
      </c>
    </row>
    <row r="80">
      <c r="A80" s="2" t="inlineStr">
        <is>
          <t>79</t>
        </is>
      </c>
      <c r="B80" s="2" t="inlineStr"/>
      <c r="C80" s="2" t="inlineStr">
        <is>
          <t>Unknown</t>
        </is>
      </c>
      <c r="D80" s="2" t="inlineStr">
        <is>
          <t>root</t>
        </is>
      </c>
      <c r="E80" s="2" t="inlineStr">
        <is>
          <t>All page content should be contained by landmarks</t>
        </is>
      </c>
      <c r="F80" s="2" t="inlineStr">
        <is>
          <t>region</t>
        </is>
      </c>
      <c r="G80" s="2" t="inlineStr">
        <is>
          <t>1.3.1</t>
        </is>
      </c>
      <c r="H80" s="2" t="inlineStr">
        <is>
          <t>Info and Relationships</t>
        </is>
      </c>
      <c r="I80" s="2" t="inlineStr">
        <is>
          <t>A</t>
        </is>
      </c>
      <c r="J80" s="2" t="inlineStr">
        <is>
          <t>1</t>
        </is>
      </c>
      <c r="K80" s="2" t="inlineStr">
        <is>
          <t>moderate</t>
        </is>
      </c>
      <c r="L80" s="2" t="inlineStr">
        <is>
          <t>3</t>
        </is>
      </c>
      <c r="M80" s="2" t="inlineStr">
        <is>
          <t>Moderate</t>
        </is>
      </c>
      <c r="N80" s="2" t="inlineStr">
        <is>
          <t>navigation</t>
        </is>
      </c>
      <c r="O80" s="2" t="inlineStr">
        <is>
          <t>Navigation</t>
        </is>
      </c>
      <c r="P80" s="2" t="inlineStr">
        <is>
          <t>navigation</t>
        </is>
      </c>
      <c r="Q80" s="2" t="inlineStr">
        <is>
          <t>Navigation</t>
        </is>
      </c>
      <c r="R80" s="2" t="inlineStr">
        <is>
          <t>.footer-links-wrapper</t>
        </is>
      </c>
      <c r="S80" s="2" t="inlineStr">
        <is>
          <t>.footer-links-wrapper</t>
        </is>
      </c>
      <c r="T80" s="2" t="inlineStr"/>
      <c r="U80" s="2" t="inlineStr">
        <is>
          <t>True</t>
        </is>
      </c>
      <c r="V80" s="2" t="inlineStr">
        <is>
          <t>Shared component</t>
        </is>
      </c>
      <c r="W80" s="2" t="inlineStr">
        <is>
          <t>1</t>
        </is>
      </c>
      <c r="X80" s="2" t="inlineStr">
        <is>
          <t>False</t>
        </is>
      </c>
      <c r="Y80" s="2" t="inlineStr">
        <is>
          <t>5</t>
        </is>
      </c>
      <c r="Z80" s="2" t="inlineStr">
        <is>
          <t>21</t>
        </is>
      </c>
      <c r="AA80" s="2" t="inlineStr">
        <is>
          <t>Design System</t>
        </is>
      </c>
      <c r="AB80" s="2" t="inlineStr">
        <is>
          <t>Design system navigation component</t>
        </is>
      </c>
      <c r="AC80" s="2" t="inlineStr"/>
      <c r="AD80" s="2" t="inlineStr">
        <is>
          <t>2</t>
        </is>
      </c>
      <c r="AE80" s="2" t="inlineStr"/>
      <c r="AF80" s="2" t="inlineStr"/>
      <c r="AG80" s="2" t="inlineStr">
        <is>
          <t>Fix any of the following:
  Some page content is not contained by landmarks</t>
        </is>
      </c>
      <c r="AH80" s="2" t="inlineStr">
        <is>
          <t>&lt;div class="footer-links-wrapper"&gt;</t>
        </is>
      </c>
      <c r="AI80" s="2" t="inlineStr">
        <is>
          <t>.footer-links-wrapper</t>
        </is>
      </c>
      <c r="AJ80" s="2" t="inlineStr">
        <is>
          <t>navigation::.footer-links-wrapper|.footer-links-wrapper</t>
        </is>
      </c>
      <c r="AK80" s="2" t="inlineStr">
        <is>
          <t>oobee, uuv</t>
        </is>
      </c>
      <c r="AL80" s="2" t="inlineStr">
        <is>
          <t>uuv</t>
        </is>
      </c>
    </row>
    <row r="81">
      <c r="A81" s="3" t="inlineStr">
        <is>
          <t>80</t>
        </is>
      </c>
      <c r="B81" s="3" t="inlineStr"/>
      <c r="C81" s="3" t="inlineStr">
        <is>
          <t>Unknown</t>
        </is>
      </c>
      <c r="D81" s="3" t="inlineStr">
        <is>
          <t>root</t>
        </is>
      </c>
      <c r="E81" s="3" t="inlineStr">
        <is>
          <t>All page content should be contained by landmarks</t>
        </is>
      </c>
      <c r="F81" s="3" t="inlineStr">
        <is>
          <t>region</t>
        </is>
      </c>
      <c r="G81" s="3" t="inlineStr">
        <is>
          <t>1.3.1</t>
        </is>
      </c>
      <c r="H81" s="3" t="inlineStr">
        <is>
          <t>Info and Relationships</t>
        </is>
      </c>
      <c r="I81" s="3" t="inlineStr">
        <is>
          <t>A</t>
        </is>
      </c>
      <c r="J81" s="3" t="inlineStr">
        <is>
          <t>1</t>
        </is>
      </c>
      <c r="K81" s="3" t="inlineStr">
        <is>
          <t>moderate</t>
        </is>
      </c>
      <c r="L81" s="3" t="inlineStr">
        <is>
          <t>3</t>
        </is>
      </c>
      <c r="M81" s="3" t="inlineStr">
        <is>
          <t>Moderate</t>
        </is>
      </c>
      <c r="N81" s="3" t="inlineStr">
        <is>
          <t>navigation</t>
        </is>
      </c>
      <c r="O81" s="3" t="inlineStr">
        <is>
          <t>Navigation</t>
        </is>
      </c>
      <c r="P81" s="3" t="inlineStr">
        <is>
          <t>navigation</t>
        </is>
      </c>
      <c r="Q81" s="3" t="inlineStr">
        <is>
          <t>Navigation</t>
        </is>
      </c>
      <c r="R81" s="3" t="inlineStr">
        <is>
          <t>.footer-address-wrapper</t>
        </is>
      </c>
      <c r="S81" s="3" t="inlineStr">
        <is>
          <t>.footer-address-wrapper</t>
        </is>
      </c>
      <c r="T81" s="3" t="inlineStr"/>
      <c r="U81" s="3" t="inlineStr">
        <is>
          <t>True</t>
        </is>
      </c>
      <c r="V81" s="3" t="inlineStr">
        <is>
          <t>Shared component</t>
        </is>
      </c>
      <c r="W81" s="3" t="inlineStr">
        <is>
          <t>1</t>
        </is>
      </c>
      <c r="X81" s="3" t="inlineStr">
        <is>
          <t>False</t>
        </is>
      </c>
      <c r="Y81" s="3" t="inlineStr">
        <is>
          <t>5</t>
        </is>
      </c>
      <c r="Z81" s="3" t="inlineStr">
        <is>
          <t>21</t>
        </is>
      </c>
      <c r="AA81" s="3" t="inlineStr">
        <is>
          <t>Design System</t>
        </is>
      </c>
      <c r="AB81" s="3" t="inlineStr">
        <is>
          <t>Design system navigation component</t>
        </is>
      </c>
      <c r="AC81" s="3" t="inlineStr"/>
      <c r="AD81" s="3" t="inlineStr">
        <is>
          <t>2</t>
        </is>
      </c>
      <c r="AE81" s="3" t="inlineStr"/>
      <c r="AF81" s="3" t="inlineStr"/>
      <c r="AG81" s="3" t="inlineStr">
        <is>
          <t>Fix any of the following:
  Some page content is not contained by landmarks</t>
        </is>
      </c>
      <c r="AH81" s="3" t="inlineStr">
        <is>
          <t>&lt;div class="footer-address-wrapper"&gt;&lt;p class="footer-address"&gt;Designed in the United Kingdom 🇬🇧&lt;br&gt;© 2025 Aide Health&lt;/p&gt;&lt;/div&gt;</t>
        </is>
      </c>
      <c r="AI81" s="3" t="inlineStr">
        <is>
          <t>.footer-address-wrapper</t>
        </is>
      </c>
      <c r="AJ81" s="3" t="inlineStr">
        <is>
          <t>navigation::.footer-address-wrapper|.footer-address-wrapper</t>
        </is>
      </c>
      <c r="AK81" s="3" t="inlineStr">
        <is>
          <t>oobee, uuv</t>
        </is>
      </c>
      <c r="AL81" s="3" t="inlineStr">
        <is>
          <t>uuv</t>
        </is>
      </c>
    </row>
    <row r="82">
      <c r="A82" s="2" t="inlineStr">
        <is>
          <t>81</t>
        </is>
      </c>
      <c r="B82" s="2" t="inlineStr"/>
      <c r="C82" s="2" t="inlineStr">
        <is>
          <t>Unknown</t>
        </is>
      </c>
      <c r="D82" s="2" t="inlineStr">
        <is>
          <t>root</t>
        </is>
      </c>
      <c r="E82" s="2" t="inlineStr">
        <is>
          <t>All page content should be contained by landmarks</t>
        </is>
      </c>
      <c r="F82" s="2" t="inlineStr">
        <is>
          <t>region</t>
        </is>
      </c>
      <c r="G82" s="2" t="inlineStr">
        <is>
          <t>1.3.1</t>
        </is>
      </c>
      <c r="H82" s="2" t="inlineStr">
        <is>
          <t>Info and Relationships</t>
        </is>
      </c>
      <c r="I82" s="2" t="inlineStr">
        <is>
          <t>A</t>
        </is>
      </c>
      <c r="J82" s="2" t="inlineStr">
        <is>
          <t>1</t>
        </is>
      </c>
      <c r="K82" s="2" t="inlineStr">
        <is>
          <t>moderate</t>
        </is>
      </c>
      <c r="L82" s="2" t="inlineStr">
        <is>
          <t>3</t>
        </is>
      </c>
      <c r="M82" s="2" t="inlineStr">
        <is>
          <t>Moderate</t>
        </is>
      </c>
      <c r="N82" s="2" t="inlineStr">
        <is>
          <t>navigation</t>
        </is>
      </c>
      <c r="O82" s="2" t="inlineStr">
        <is>
          <t>Navigation</t>
        </is>
      </c>
      <c r="P82" s="2" t="inlineStr">
        <is>
          <t>navigation</t>
        </is>
      </c>
      <c r="Q82" s="2" t="inlineStr">
        <is>
          <t>Navigation</t>
        </is>
      </c>
      <c r="R82" s="2" t="inlineStr">
        <is>
          <t>.footer-social-wrapper</t>
        </is>
      </c>
      <c r="S82" s="2" t="inlineStr">
        <is>
          <t>.footer-social-wrapper</t>
        </is>
      </c>
      <c r="T82" s="2" t="inlineStr"/>
      <c r="U82" s="2" t="inlineStr">
        <is>
          <t>True</t>
        </is>
      </c>
      <c r="V82" s="2" t="inlineStr">
        <is>
          <t>Shared component</t>
        </is>
      </c>
      <c r="W82" s="2" t="inlineStr">
        <is>
          <t>1</t>
        </is>
      </c>
      <c r="X82" s="2" t="inlineStr">
        <is>
          <t>False</t>
        </is>
      </c>
      <c r="Y82" s="2" t="inlineStr">
        <is>
          <t>5</t>
        </is>
      </c>
      <c r="Z82" s="2" t="inlineStr">
        <is>
          <t>21</t>
        </is>
      </c>
      <c r="AA82" s="2" t="inlineStr">
        <is>
          <t>Design System</t>
        </is>
      </c>
      <c r="AB82" s="2" t="inlineStr">
        <is>
          <t>Design system navigation component</t>
        </is>
      </c>
      <c r="AC82" s="2" t="inlineStr"/>
      <c r="AD82" s="2" t="inlineStr">
        <is>
          <t>2</t>
        </is>
      </c>
      <c r="AE82" s="2" t="inlineStr"/>
      <c r="AF82" s="2" t="inlineStr"/>
      <c r="AG82" s="2" t="inlineStr">
        <is>
          <t>Fix any of the following:
  Some page content is not contained by landmarks</t>
        </is>
      </c>
      <c r="AH82" s="2" t="inlineStr">
        <is>
          <t>&lt;div class="footer-social-wrapper"&gt;</t>
        </is>
      </c>
      <c r="AI82" s="2" t="inlineStr">
        <is>
          <t>.footer-social-wrapper</t>
        </is>
      </c>
      <c r="AJ82" s="2" t="inlineStr">
        <is>
          <t>navigation::.footer-social-wrapper|.footer-social-wrapper</t>
        </is>
      </c>
      <c r="AK82" s="2" t="inlineStr">
        <is>
          <t>oobee, uuv</t>
        </is>
      </c>
      <c r="AL82" s="2" t="inlineStr">
        <is>
          <t>uuv</t>
        </is>
      </c>
    </row>
    <row r="83">
      <c r="A83" s="3" t="inlineStr">
        <is>
          <t>82</t>
        </is>
      </c>
      <c r="B83" s="3" t="inlineStr"/>
      <c r="C83" s="3" t="inlineStr">
        <is>
          <t>Unknown</t>
        </is>
      </c>
      <c r="D83" s="3" t="inlineStr">
        <is>
          <t>root</t>
        </is>
      </c>
      <c r="E83" s="3" t="inlineStr">
        <is>
          <t>If this element contains a navigation section, it is recommended that it be marked up as a list.</t>
        </is>
      </c>
      <c r="F83" s="3" t="inlineStr">
        <is>
          <t>1.3.1 [H48]</t>
        </is>
      </c>
      <c r="G83" s="3" t="inlineStr">
        <is>
          <t>1.3.1</t>
        </is>
      </c>
      <c r="H83" s="3" t="inlineStr">
        <is>
          <t>Info and Relationships</t>
        </is>
      </c>
      <c r="I83" s="3" t="inlineStr">
        <is>
          <t>AA</t>
        </is>
      </c>
      <c r="J83" s="3" t="inlineStr">
        <is>
          <t>2</t>
        </is>
      </c>
      <c r="K83" s="3" t="inlineStr">
        <is>
          <t>moderate</t>
        </is>
      </c>
      <c r="L83" s="3" t="inlineStr">
        <is>
          <t>3</t>
        </is>
      </c>
      <c r="M83" s="3" t="inlineStr">
        <is>
          <t>Moderate</t>
        </is>
      </c>
      <c r="N83" s="3" t="inlineStr">
        <is>
          <t>table</t>
        </is>
      </c>
      <c r="O83" s="3" t="inlineStr">
        <is>
          <t>Table</t>
        </is>
      </c>
      <c r="P83" s="3" t="inlineStr">
        <is>
          <t>content</t>
        </is>
      </c>
      <c r="Q83" s="3" t="inlineStr">
        <is>
          <t>Content</t>
        </is>
      </c>
      <c r="R83" s="3" t="inlineStr">
        <is>
          <t>html &gt; body &gt; section:nth-child(2) &gt; div &gt; div &gt; div:nth-child(2) &gt; div:nth-child(1) &gt; div:nth-child(1) &gt; div:nth-child(2) &gt; div</t>
        </is>
      </c>
      <c r="S83" s="3" t="inlineStr">
        <is>
          <t>html &gt; body &gt; section:nth-child(2) &gt; div &gt; div &gt; div:nth-child(2) &gt; div:nth-child(1) &gt; div:nth-child(1) &gt; div:nth-child(2) &gt; div</t>
        </is>
      </c>
      <c r="T83" s="3" t="inlineStr"/>
      <c r="U83" s="3" t="inlineStr">
        <is>
          <t>True</t>
        </is>
      </c>
      <c r="V83" s="3" t="inlineStr">
        <is>
          <t>Shared component</t>
        </is>
      </c>
      <c r="W83" s="3" t="inlineStr">
        <is>
          <t>1</t>
        </is>
      </c>
      <c r="X83" s="3" t="inlineStr">
        <is>
          <t>False</t>
        </is>
      </c>
      <c r="Y83" s="3" t="inlineStr">
        <is>
          <t>5</t>
        </is>
      </c>
      <c r="Z83" s="3" t="inlineStr">
        <is>
          <t>21</t>
        </is>
      </c>
      <c r="AA83" s="3" t="inlineStr">
        <is>
          <t>Design System</t>
        </is>
      </c>
      <c r="AB83" s="3" t="inlineStr">
        <is>
          <t>Design system table component</t>
        </is>
      </c>
      <c r="AC83" s="3" t="inlineStr"/>
      <c r="AD83" s="3" t="inlineStr">
        <is>
          <t>1</t>
        </is>
      </c>
      <c r="AE83" s="3" t="inlineStr"/>
      <c r="AF83" s="3" t="inlineStr"/>
      <c r="AG83" s="3" t="inlineStr">
        <is>
          <t>If this element contains a navigation section, it is recommended that it be marked up as a list.</t>
        </is>
      </c>
      <c r="AH83" s="3" t="inlineStr">
        <is>
          <t>html &gt; body &gt; section:nth-child(2) &gt; div &gt; div &gt; div:nth-child(2) &gt; div:nth-child(1) &gt; div:nth-child(1) &gt; div:nth-child(2) &gt; div</t>
        </is>
      </c>
      <c r="AI83" s="3" t="inlineStr">
        <is>
          <t>html &gt; body &gt; section:nth-child(2) &gt; div &gt; div &gt; div:nth-child(2) &gt; div:nth-child(1) &gt; div:nth-child(1) &gt; div:nth-child(2) &gt; div</t>
        </is>
      </c>
      <c r="AJ83" s="3" t="inlineStr">
        <is>
          <t>link::div:nth-child(*)/div:nth-child(*)/div:nth-child(*)|div|&lt;div</t>
        </is>
      </c>
      <c r="AK83" s="3" t="inlineStr">
        <is>
          <t>pa11y-htmlcs</t>
        </is>
      </c>
      <c r="AL83" s="3" t="inlineStr">
        <is>
          <t>pa11y-htmlcs</t>
        </is>
      </c>
    </row>
    <row r="84">
      <c r="A84" s="2" t="inlineStr">
        <is>
          <t>83</t>
        </is>
      </c>
      <c r="B84" s="2" t="inlineStr"/>
      <c r="C84" s="2" t="inlineStr">
        <is>
          <t>Unknown</t>
        </is>
      </c>
      <c r="D84" s="2" t="inlineStr">
        <is>
          <t>root</t>
        </is>
      </c>
      <c r="E84" s="2" t="inlineStr">
        <is>
          <t>This buttoninput element does not have a name available to an accessibility API. Valid names are: value undefined, aria-label undefined, aria-labelledby undefined.</t>
        </is>
      </c>
      <c r="F84" s="2" t="inlineStr">
        <is>
          <t>4.1.2 [H91]</t>
        </is>
      </c>
      <c r="G84" s="2" t="inlineStr">
        <is>
          <t>4.1.2</t>
        </is>
      </c>
      <c r="H84" s="2" t="inlineStr">
        <is>
          <t>Name, Role, Value</t>
        </is>
      </c>
      <c r="I84" s="2" t="inlineStr">
        <is>
          <t>AAA</t>
        </is>
      </c>
      <c r="J84" s="2" t="inlineStr">
        <is>
          <t>3</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input</t>
        </is>
      </c>
      <c r="S84" s="2" t="inlineStr">
        <is>
          <t>input</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This buttoninput element does not have a name available to an accessibility API. Valid names are: value undefined, aria-label undefined, aria-labelledby undefined.</t>
        </is>
      </c>
      <c r="AH84" s="2" t="inlineStr">
        <is>
          <t>input</t>
        </is>
      </c>
      <c r="AI84" s="2" t="inlineStr">
        <is>
          <t>input</t>
        </is>
      </c>
      <c r="AJ84" s="2" t="inlineStr">
        <is>
          <t>form::input|input|&lt;input</t>
        </is>
      </c>
      <c r="AK84" s="2" t="inlineStr">
        <is>
          <t>html-sniffer</t>
        </is>
      </c>
      <c r="AL84" s="2" t="inlineStr">
        <is>
          <t>html-sniffer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span</t>
        </is>
      </c>
      <c r="S85" s="3" t="inlineStr">
        <is>
          <t>span</t>
        </is>
      </c>
      <c r="T85" s="3" t="inlineStr"/>
      <c r="U85" s="3" t="inlineStr">
        <is>
          <t>True</t>
        </is>
      </c>
      <c r="V85" s="3" t="inlineStr">
        <is>
          <t>Shared component</t>
        </is>
      </c>
      <c r="W85" s="3" t="inlineStr">
        <is>
          <t>1</t>
        </is>
      </c>
      <c r="X85" s="3" t="inlineStr">
        <is>
          <t>False</t>
        </is>
      </c>
      <c r="Y85" s="3" t="inlineStr">
        <is>
          <t>4</t>
        </is>
      </c>
      <c r="Z85" s="3" t="inlineStr">
        <is>
          <t>31</t>
        </is>
      </c>
      <c r="AA85" s="3" t="inlineStr">
        <is>
          <t>Frontend Platform</t>
        </is>
      </c>
      <c r="AB85" s="3" t="inlineStr">
        <is>
          <t>Design system color palette or theme tokens</t>
        </is>
      </c>
      <c r="AC85" s="3" t="inlineStr"/>
      <c r="AD85" s="3" t="inlineStr">
        <is>
          <t>1</t>
        </is>
      </c>
      <c r="AE85" s="3" t="inlineStr"/>
      <c r="AF85" s="3" t="inlineStr"/>
      <c r="AG85" s="3" t="inlineStr">
        <is>
          <t>Fix any of the following:
  Element content is too short to determine if it is actual text content</t>
        </is>
      </c>
      <c r="AH85" s="3" t="inlineStr">
        <is>
          <t>span</t>
        </is>
      </c>
      <c r="AI85" s="3" t="inlineStr">
        <is>
          <t>span</t>
        </is>
      </c>
      <c r="AJ85" s="3" t="inlineStr">
        <is>
          <t>other::|span</t>
        </is>
      </c>
      <c r="AK85" s="3" t="inlineStr">
        <is>
          <t>uuv</t>
        </is>
      </c>
      <c r="AL85" s="3" t="inlineStr">
        <is>
          <t>uuv</t>
        </is>
      </c>
    </row>
    <row r="86">
      <c r="A86" s="2" t="inlineStr">
        <is>
          <t>85</t>
        </is>
      </c>
      <c r="B86" s="2" t="inlineStr"/>
      <c r="C86" s="2" t="inlineStr">
        <is>
          <t>Unknown</t>
        </is>
      </c>
      <c r="D86" s="2" t="inlineStr">
        <is>
          <t>root</t>
        </is>
      </c>
      <c r="E86" s="2" t="inlineStr">
        <is>
          <t>The heading structure is not logically nested. This h5 element should be an h3 to be properly nested.</t>
        </is>
      </c>
      <c r="F86" s="2" t="inlineStr">
        <is>
          <t>1.3.1 [G141]</t>
        </is>
      </c>
      <c r="G86" s="2" t="inlineStr">
        <is>
          <t>1.3.1</t>
        </is>
      </c>
      <c r="H86" s="2" t="inlineStr">
        <is>
          <t>Info and Relationships</t>
        </is>
      </c>
      <c r="I86" s="2" t="inlineStr">
        <is>
          <t>AAA</t>
        </is>
      </c>
      <c r="J86" s="2" t="inlineStr">
        <is>
          <t>3</t>
        </is>
      </c>
      <c r="K86" s="2" t="inlineStr">
        <is>
          <t>serious</t>
        </is>
      </c>
      <c r="L86" s="2" t="inlineStr">
        <is>
          <t>2</t>
        </is>
      </c>
      <c r="M86" s="2" t="inlineStr">
        <is>
          <t>Serious</t>
        </is>
      </c>
      <c r="N86" s="2" t="inlineStr">
        <is>
          <t>heading</t>
        </is>
      </c>
      <c r="O86" s="2" t="inlineStr">
        <is>
          <t>Heading</t>
        </is>
      </c>
      <c r="P86" s="2" t="inlineStr">
        <is>
          <t>content</t>
        </is>
      </c>
      <c r="Q86" s="2" t="inlineStr">
        <is>
          <t>Content</t>
        </is>
      </c>
      <c r="R86" s="2" t="inlineStr">
        <is>
          <t>h5</t>
        </is>
      </c>
      <c r="S86" s="2" t="inlineStr">
        <is>
          <t>h5</t>
        </is>
      </c>
      <c r="T86" s="2" t="inlineStr"/>
      <c r="U86" s="2" t="inlineStr">
        <is>
          <t>True</t>
        </is>
      </c>
      <c r="V86" s="2" t="inlineStr">
        <is>
          <t>Page-specific</t>
        </is>
      </c>
      <c r="W86" s="2" t="inlineStr">
        <is>
          <t>3</t>
        </is>
      </c>
      <c r="X86" s="2" t="inlineStr">
        <is>
          <t>False</t>
        </is>
      </c>
      <c r="Y86" s="2" t="inlineStr">
        <is>
          <t>4</t>
        </is>
      </c>
      <c r="Z86" s="2" t="inlineStr">
        <is>
          <t>31</t>
        </is>
      </c>
      <c r="AA86" s="2" t="inlineStr">
        <is>
          <t>Frontend Platform</t>
        </is>
      </c>
      <c r="AB86" s="2" t="inlineStr"/>
      <c r="AC86" s="2" t="inlineStr"/>
      <c r="AD86" s="2" t="inlineStr">
        <is>
          <t>1</t>
        </is>
      </c>
      <c r="AE86" s="2" t="inlineStr"/>
      <c r="AF86" s="2" t="inlineStr"/>
      <c r="AG86" s="2" t="inlineStr">
        <is>
          <t>The heading structure is not logically nested. This h5 element should be an h3 to be properly nested. | The heading structure is not logically nested. This h5 element should be an h2 to be properly nested.</t>
        </is>
      </c>
      <c r="AH86" s="2" t="inlineStr">
        <is>
          <t>h5</t>
        </is>
      </c>
      <c r="AI86" s="2" t="inlineStr">
        <is>
          <t>h5</t>
        </is>
      </c>
      <c r="AJ86" s="2" t="inlineStr">
        <is>
          <t>navigation::h5|h5|&lt;h5</t>
        </is>
      </c>
      <c r="AK86" s="2" t="inlineStr">
        <is>
          <t>html-sniffer</t>
        </is>
      </c>
      <c r="AL86" s="2" t="inlineStr">
        <is>
          <t>html-sniffer</t>
        </is>
      </c>
    </row>
    <row r="87">
      <c r="A87" s="3" t="inlineStr">
        <is>
          <t>86</t>
        </is>
      </c>
      <c r="B87" s="3" t="inlineStr"/>
      <c r="C87" s="3" t="inlineStr">
        <is>
          <t>Unknown</t>
        </is>
      </c>
      <c r="D87" s="3" t="inlineStr">
        <is>
          <t>root</t>
        </is>
      </c>
      <c r="E87" s="3" t="inlineStr">
        <is>
          <t>Img element is the only content of the link, but is missing alt text. The alt text should describe the purpose of the link.</t>
        </is>
      </c>
      <c r="F87" s="3" t="inlineStr">
        <is>
          <t>1.1.1 [H30]</t>
        </is>
      </c>
      <c r="G87" s="3" t="inlineStr">
        <is>
          <t>1.1.1</t>
        </is>
      </c>
      <c r="H87" s="3" t="inlineStr">
        <is>
          <t>Non-text Content</t>
        </is>
      </c>
      <c r="I87" s="3" t="inlineStr">
        <is>
          <t>AAA</t>
        </is>
      </c>
      <c r="J87" s="3" t="inlineStr">
        <is>
          <t>3</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a</t>
        </is>
      </c>
      <c r="S87" s="3" t="inlineStr">
        <is>
          <t>a</t>
        </is>
      </c>
      <c r="T87" s="3" t="inlineStr"/>
      <c r="U87" s="3" t="inlineStr">
        <is>
          <t>True</t>
        </is>
      </c>
      <c r="V87" s="3" t="inlineStr">
        <is>
          <t>Page-specific</t>
        </is>
      </c>
      <c r="W87" s="3" t="inlineStr">
        <is>
          <t>3</t>
        </is>
      </c>
      <c r="X87" s="3" t="inlineStr">
        <is>
          <t>False</t>
        </is>
      </c>
      <c r="Y87" s="3" t="inlineStr">
        <is>
          <t>4</t>
        </is>
      </c>
      <c r="Z87" s="3" t="inlineStr">
        <is>
          <t>31</t>
        </is>
      </c>
      <c r="AA87" s="3" t="inlineStr">
        <is>
          <t>Design System</t>
        </is>
      </c>
      <c r="AB87" s="3" t="inlineStr"/>
      <c r="AC87" s="3" t="inlineStr"/>
      <c r="AD87" s="3" t="inlineStr">
        <is>
          <t>1</t>
        </is>
      </c>
      <c r="AE87" s="3" t="inlineStr"/>
      <c r="AF87" s="3" t="inlineStr"/>
      <c r="AG87" s="3" t="inlineStr">
        <is>
          <t>Img element is the only content of the link, but is missing alt text. The alt text should describe the purpose of the link.</t>
        </is>
      </c>
      <c r="AH87" s="3" t="inlineStr">
        <is>
          <t>a</t>
        </is>
      </c>
      <c r="AI87" s="3" t="inlineStr">
        <is>
          <t>a</t>
        </is>
      </c>
      <c r="AJ87" s="3" t="inlineStr">
        <is>
          <t>navigation::a|a|&lt;a</t>
        </is>
      </c>
      <c r="AK87" s="3" t="inlineStr">
        <is>
          <t>html-sniffer</t>
        </is>
      </c>
      <c r="AL87" s="3" t="inlineStr">
        <is>
          <t>html-sniffer</t>
        </is>
      </c>
    </row>
    <row r="88">
      <c r="A88" s="2" t="inlineStr">
        <is>
          <t>87</t>
        </is>
      </c>
      <c r="B88" s="2" t="inlineStr"/>
      <c r="C88" s="2" t="inlineStr">
        <is>
          <t>Unknown</t>
        </is>
      </c>
      <c r="D88" s="2" t="inlineStr">
        <is>
          <t>root</t>
        </is>
      </c>
      <c r="E88" s="2" t="inlineStr">
        <is>
          <t>sia-r61</t>
        </is>
      </c>
      <c r="F88" s="2" t="inlineStr">
        <is>
          <t>sia-r61</t>
        </is>
      </c>
      <c r="G88" s="2" t="inlineStr">
        <is>
          <t>2.4.6</t>
        </is>
      </c>
      <c r="H88" s="2" t="inlineStr">
        <is>
          <t>Headings and Labels</t>
        </is>
      </c>
      <c r="I88" s="2" t="inlineStr">
        <is>
          <t>AA</t>
        </is>
      </c>
      <c r="J88" s="2" t="inlineStr">
        <is>
          <t>2</t>
        </is>
      </c>
      <c r="K88" s="2" t="inlineStr">
        <is>
          <t>serious</t>
        </is>
      </c>
      <c r="L88" s="2" t="inlineStr">
        <is>
          <t>2</t>
        </is>
      </c>
      <c r="M88" s="2" t="inlineStr">
        <is>
          <t>Serious</t>
        </is>
      </c>
      <c r="N88" s="2" t="inlineStr">
        <is>
          <t>other</t>
        </is>
      </c>
      <c r="O88" s="2" t="inlineStr">
        <is>
          <t>Other</t>
        </is>
      </c>
      <c r="P88" s="2" t="inlineStr">
        <is>
          <t>other</t>
        </is>
      </c>
      <c r="Q88" s="2" t="inlineStr">
        <is>
          <t>Other</t>
        </is>
      </c>
      <c r="R88" s="2" t="inlineStr">
        <is>
          <t>2d6cfb106598e01507081d6b93a75e8a</t>
        </is>
      </c>
      <c r="S88" s="2" t="inlineStr">
        <is>
          <t>2d6cfb106598e01507081d6b93a75e8a</t>
        </is>
      </c>
      <c r="T88" s="2" t="inlineStr"/>
      <c r="U88" s="2" t="inlineStr">
        <is>
          <t>True</t>
        </is>
      </c>
      <c r="V88" s="2" t="inlineStr">
        <is>
          <t>Page-specific</t>
        </is>
      </c>
      <c r="W88" s="2" t="inlineStr">
        <is>
          <t>3</t>
        </is>
      </c>
      <c r="X88" s="2" t="inlineStr">
        <is>
          <t>False</t>
        </is>
      </c>
      <c r="Y88" s="2" t="inlineStr">
        <is>
          <t>4</t>
        </is>
      </c>
      <c r="Z88" s="2" t="inlineStr">
        <is>
          <t>31</t>
        </is>
      </c>
      <c r="AA88" s="2" t="inlineStr">
        <is>
          <t>Frontend Platform</t>
        </is>
      </c>
      <c r="AB88" s="2" t="inlineStr"/>
      <c r="AC88" s="2" t="inlineStr"/>
      <c r="AD88" s="2" t="inlineStr">
        <is>
          <t>1</t>
        </is>
      </c>
      <c r="AE88" s="2" t="inlineStr"/>
      <c r="AF88" s="2" t="inlineStr"/>
      <c r="AG88" s="2" t="inlineStr">
        <is>
          <t>The document does not start with a level 1 heading</t>
        </is>
      </c>
      <c r="AH88" s="2" t="inlineStr"/>
      <c r="AI88" s="2" t="inlineStr">
        <is>
          <t>2d6cfb106598e01507081d6b93a75e8a</t>
        </is>
      </c>
      <c r="AJ88" s="2" t="inlineStr">
        <is>
          <t>document_metadata::page-level-issue</t>
        </is>
      </c>
      <c r="AK88" s="2" t="inlineStr">
        <is>
          <t>alfa</t>
        </is>
      </c>
      <c r="AL88" s="2" t="inlineStr">
        <is>
          <t>alfa</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text</t>
        </is>
      </c>
      <c r="O89" s="3" t="inlineStr">
        <is>
          <t>Text</t>
        </is>
      </c>
      <c r="P89" s="3" t="inlineStr">
        <is>
          <t>content</t>
        </is>
      </c>
      <c r="Q89" s="3" t="inlineStr">
        <is>
          <t>Content</t>
        </is>
      </c>
      <c r="R89" s="3" t="inlineStr">
        <is>
          <t>#Insight &gt; div &gt; div &gt; p &gt; span:nth-child(10) &gt; span</t>
        </is>
      </c>
      <c r="S89" s="3" t="inlineStr">
        <is>
          <t>#Insight &gt; div &gt; div &gt; p &gt; span:nth-child(10) &gt; span</t>
        </is>
      </c>
      <c r="T89" s="3" t="inlineStr"/>
      <c r="U89" s="3" t="inlineStr">
        <is>
          <t>True</t>
        </is>
      </c>
      <c r="V89" s="3" t="inlineStr">
        <is>
          <t>Shared component</t>
        </is>
      </c>
      <c r="W89" s="3" t="inlineStr">
        <is>
          <t>1</t>
        </is>
      </c>
      <c r="X89" s="3" t="inlineStr">
        <is>
          <t>False</t>
        </is>
      </c>
      <c r="Y89" s="3" t="inlineStr">
        <is>
          <t>1</t>
        </is>
      </c>
      <c r="Z89" s="3" t="inlineStr">
        <is>
          <t>31</t>
        </is>
      </c>
      <c r="AA89" s="3" t="inlineStr">
        <is>
          <t>Content</t>
        </is>
      </c>
      <c r="AB89" s="3" t="inlineStr">
        <is>
          <t>Design system color palette or theme tokens</t>
        </is>
      </c>
      <c r="AC89" s="3" t="inlineStr"/>
      <c r="AD89" s="3" t="inlineStr">
        <is>
          <t>1</t>
        </is>
      </c>
      <c r="AE89" s="3" t="inlineStr"/>
      <c r="AF89" s="3" t="inlineStr"/>
      <c r="AG89" s="3" t="inlineStr">
        <is>
          <t>Elements must meet minimum color contrast ratio thresholds (https://dequeuniversity.com/rules/axe/4.11/color-contrast?application=axeAPI)</t>
        </is>
      </c>
      <c r="AH89" s="3" t="inlineStr">
        <is>
          <t>#Insight &gt; div &gt; div &gt; p &gt; span:nth-child(10) &gt; span</t>
        </is>
      </c>
      <c r="AI89" s="3" t="inlineStr">
        <is>
          <t>#Insight &gt; div &gt; div &gt; p &gt; span:nth-child(1) &gt; span</t>
        </is>
      </c>
      <c r="AJ89" s="3" t="inlineStr">
        <is>
          <t>table::#insight/p/span:nth-child(*)|id=insight</t>
        </is>
      </c>
      <c r="AK89" s="3" t="inlineStr">
        <is>
          <t>pa11y-axe</t>
        </is>
      </c>
      <c r="AL89" s="3" t="inlineStr">
        <is>
          <t>pa11y-axe</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#Text &gt; span:nth-child(10) &gt; span</t>
        </is>
      </c>
      <c r="S90" s="2" t="inlineStr">
        <is>
          <t>#Text &gt; span:nth-child(10) &gt; span</t>
        </is>
      </c>
      <c r="T90" s="2" t="inlineStr"/>
      <c r="U90" s="2" t="inlineStr">
        <is>
          <t>True</t>
        </is>
      </c>
      <c r="V90" s="2" t="inlineStr">
        <is>
          <t>Shared component</t>
        </is>
      </c>
      <c r="W90" s="2" t="inlineStr">
        <is>
          <t>1</t>
        </is>
      </c>
      <c r="X90" s="2" t="inlineStr">
        <is>
          <t>False</t>
        </is>
      </c>
      <c r="Y90" s="2" t="inlineStr">
        <is>
          <t>1</t>
        </is>
      </c>
      <c r="Z90" s="2" t="inlineStr">
        <is>
          <t>31</t>
        </is>
      </c>
      <c r="AA90" s="2" t="inlineStr">
        <is>
          <t>Content</t>
        </is>
      </c>
      <c r="AB90" s="2" t="inlineStr">
        <is>
          <t>Design system color palette or theme tokens</t>
        </is>
      </c>
      <c r="AC90" s="2" t="inlineStr"/>
      <c r="AD90" s="2" t="inlineStr">
        <is>
          <t>1</t>
        </is>
      </c>
      <c r="AE90" s="2" t="inlineStr"/>
      <c r="AF90" s="2" t="inlineStr"/>
      <c r="AG90" s="2" t="inlineStr">
        <is>
          <t>Elements must meet minimum color contrast ratio thresholds (https://dequeuniversity.com/rules/axe/4.11/color-contrast?application=axeAPI)</t>
        </is>
      </c>
      <c r="AH90" s="2" t="inlineStr">
        <is>
          <t>#Text &gt; span:nth-child(10) &gt; span</t>
        </is>
      </c>
      <c r="AI90" s="2" t="inlineStr">
        <is>
          <t>#Text &gt; span:nth-child(1) &gt; span</t>
        </is>
      </c>
      <c r="AJ90" s="2" t="inlineStr">
        <is>
          <t>table::#text/span:nth-child(*)|id=text</t>
        </is>
      </c>
      <c r="AK90" s="2" t="inlineStr">
        <is>
          <t>pa11y-axe</t>
        </is>
      </c>
      <c r="AL90" s="2" t="inlineStr">
        <is>
          <t>pa11y-axe</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#Evidence &gt; div &gt; div &gt; div:nth-child(2) &gt; div:nth-child(2) &gt; div:nth-child(1) &gt; div &gt; div:nth-child(2) &gt; div:nth-child(2) &gt; p &gt; sup</t>
        </is>
      </c>
      <c r="S91" s="3" t="inlineStr">
        <is>
          <t>#Evidence &gt; div &gt; div &gt; div:nth-child(2) &gt; div:nth-child(2) &gt; div:nth-child(1) &gt; div &gt; div:nth-child(2) &gt; div:nth-child(2) &gt; p &gt; sup</t>
        </is>
      </c>
      <c r="T91" s="3" t="inlineStr"/>
      <c r="U91" s="3" t="inlineStr">
        <is>
          <t>True</t>
        </is>
      </c>
      <c r="V91" s="3" t="inlineStr">
        <is>
          <t>Shared component</t>
        </is>
      </c>
      <c r="W91" s="3" t="inlineStr">
        <is>
          <t>1</t>
        </is>
      </c>
      <c r="X91" s="3" t="inlineStr">
        <is>
          <t>False</t>
        </is>
      </c>
      <c r="Y91" s="3" t="inlineStr">
        <is>
          <t>1</t>
        </is>
      </c>
      <c r="Z91" s="3" t="inlineStr">
        <is>
          <t>31</t>
        </is>
      </c>
      <c r="AA91" s="3" t="inlineStr">
        <is>
          <t>Content</t>
        </is>
      </c>
      <c r="AB91" s="3" t="inlineStr">
        <is>
          <t>Design system color palette or theme tokens</t>
        </is>
      </c>
      <c r="AC91" s="3" t="inlineStr"/>
      <c r="AD91" s="3" t="inlineStr">
        <is>
          <t>2</t>
        </is>
      </c>
      <c r="AE91" s="3" t="inlineStr"/>
      <c r="AF91" s="3" t="inlineStr"/>
      <c r="AG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91" s="3" t="inlineStr">
        <is>
          <t>#Evidence &gt; div &gt; div &gt; div:nth-child(2) &gt; div:nth-child(2) &gt; div:nth-child(1) &gt; div &gt; div:nth-child(2) &gt; div:nth-child(2) &gt; p &gt; sup</t>
        </is>
      </c>
      <c r="AI91" s="3" t="inlineStr">
        <is>
          <t>#Evidence &gt; div &gt; div &gt; div:nth-child(1) &gt; p</t>
        </is>
      </c>
      <c r="AJ91" s="3" t="inlineStr">
        <is>
          <t>table::#evidence/div:nth-child(*)/p|id=evidence</t>
        </is>
      </c>
      <c r="AK91" s="3" t="inlineStr">
        <is>
          <t>pa11y-axe, pa11y-htmlcs</t>
        </is>
      </c>
      <c r="AL91" s="3" t="inlineStr">
        <is>
          <t>pa11y-axe</t>
        </is>
      </c>
    </row>
    <row r="92">
      <c r="A92" s="2" t="inlineStr">
        <is>
          <t>91</t>
        </is>
      </c>
      <c r="B92" s="2" t="inlineStr"/>
      <c r="C92" s="2" t="inlineStr">
        <is>
          <t>Unknown</t>
        </is>
      </c>
      <c r="D92" s="2" t="inlineStr">
        <is>
          <t>root</t>
        </is>
      </c>
      <c r="E92" s="2" t="inlineStr">
        <is>
          <t>Hidden content on the page should be analyzed</t>
        </is>
      </c>
      <c r="F92" s="2" t="inlineStr">
        <is>
          <t>hidden-content</t>
        </is>
      </c>
      <c r="G92" s="2" t="inlineStr"/>
      <c r="H92" s="2" t="inlineStr"/>
      <c r="I92" s="2" t="inlineStr"/>
      <c r="J92" s="2" t="inlineStr">
        <is>
          <t>9</t>
        </is>
      </c>
      <c r="K92" s="2" t="inlineStr">
        <is>
          <t>minor</t>
        </is>
      </c>
      <c r="L92" s="2" t="inlineStr">
        <is>
          <t>4</t>
        </is>
      </c>
      <c r="M92" s="2" t="inlineStr">
        <is>
          <t>Minor</t>
        </is>
      </c>
      <c r="N92" s="2" t="inlineStr">
        <is>
          <t>navigation</t>
        </is>
      </c>
      <c r="O92" s="2" t="inlineStr">
        <is>
          <t>Navigation</t>
        </is>
      </c>
      <c r="P92" s="2" t="inlineStr">
        <is>
          <t>navigation</t>
        </is>
      </c>
      <c r="Q92" s="2" t="inlineStr">
        <is>
          <t>Navigation</t>
        </is>
      </c>
      <c r="R92" s="2" t="inlineStr">
        <is>
          <t>.navigation-drop-down:nth-child(1) &gt; .navigation-drop-down-content</t>
        </is>
      </c>
      <c r="S92" s="2" t="inlineStr">
        <is>
          <t>.navigation-drop-down:nth-child(1) &gt; .navigation-drop-down-content</t>
        </is>
      </c>
      <c r="T92" s="2" t="inlineStr"/>
      <c r="U92" s="2" t="inlineStr">
        <is>
          <t>True</t>
        </is>
      </c>
      <c r="V92" s="2" t="inlineStr">
        <is>
          <t>Shared component</t>
        </is>
      </c>
      <c r="W92" s="2" t="inlineStr">
        <is>
          <t>1</t>
        </is>
      </c>
      <c r="X92" s="2" t="inlineStr">
        <is>
          <t>False</t>
        </is>
      </c>
      <c r="Y92" s="2" t="inlineStr">
        <is>
          <t>5</t>
        </is>
      </c>
      <c r="Z92" s="2" t="inlineStr">
        <is>
          <t>16</t>
        </is>
      </c>
      <c r="AA92" s="2" t="inlineStr">
        <is>
          <t>Design System</t>
        </is>
      </c>
      <c r="AB92" s="2" t="inlineStr">
        <is>
          <t>Design system navigation component</t>
        </is>
      </c>
      <c r="AC92" s="2" t="inlineStr"/>
      <c r="AD92" s="2" t="inlineStr">
        <is>
          <t>1</t>
        </is>
      </c>
      <c r="AE92" s="2" t="inlineStr"/>
      <c r="AF92" s="2" t="inlineStr"/>
      <c r="AG92" s="2" t="inlineStr">
        <is>
          <t>Fix any of the following:
  There is hidden content on the page that was not analyzed. You will need to trigger the display of this content in order to analyze it.</t>
        </is>
      </c>
      <c r="AH92" s="2" t="inlineStr">
        <is>
          <t>.navigation-drop-down:nth-child(1) &gt; .navigation-drop-down-content</t>
        </is>
      </c>
      <c r="AI92" s="2" t="inlineStr">
        <is>
          <t>.navigation-drop-down:nth-child(1) &gt; .navigation-drop-down-content</t>
        </is>
      </c>
      <c r="AJ92" s="2" t="inlineStr">
        <is>
          <t>navigation::.navigation-drop-down:nth-child(*)/.navigation-drop-down-content|.navigation-drop-down</t>
        </is>
      </c>
      <c r="AK92" s="2" t="inlineStr">
        <is>
          <t>uuv</t>
        </is>
      </c>
      <c r="AL92" s="2" t="inlineStr">
        <is>
          <t>uuv</t>
        </is>
      </c>
    </row>
    <row r="93">
      <c r="A93" s="3" t="inlineStr">
        <is>
          <t>92</t>
        </is>
      </c>
      <c r="B93" s="3" t="inlineStr"/>
      <c r="C93" s="3" t="inlineStr">
        <is>
          <t>Unknown</t>
        </is>
      </c>
      <c r="D93" s="3" t="inlineStr">
        <is>
          <t>root</t>
        </is>
      </c>
      <c r="E93" s="3" t="inlineStr">
        <is>
          <t>Links must have discernible text</t>
        </is>
      </c>
      <c r="F93" s="3" t="inlineStr">
        <is>
          <t>link-name</t>
        </is>
      </c>
      <c r="G93" s="3" t="inlineStr">
        <is>
          <t>2.4.4</t>
        </is>
      </c>
      <c r="H93" s="3" t="inlineStr">
        <is>
          <t>Link Purpose (In Context)</t>
        </is>
      </c>
      <c r="I93" s="3" t="inlineStr">
        <is>
          <t>A</t>
        </is>
      </c>
      <c r="J93" s="3" t="inlineStr">
        <is>
          <t>1</t>
        </is>
      </c>
      <c r="K93" s="3" t="inlineStr">
        <is>
          <t>moderate</t>
        </is>
      </c>
      <c r="L93" s="3" t="inlineStr">
        <is>
          <t>3</t>
        </is>
      </c>
      <c r="M93" s="3" t="inlineStr">
        <is>
          <t>Moderate</t>
        </is>
      </c>
      <c r="N93" s="3" t="inlineStr">
        <is>
          <t>link</t>
        </is>
      </c>
      <c r="O93" s="3" t="inlineStr">
        <is>
          <t>Link</t>
        </is>
      </c>
      <c r="P93" s="3" t="inlineStr">
        <is>
          <t>navigation</t>
        </is>
      </c>
      <c r="Q93" s="3" t="inlineStr">
        <is>
          <t>Navigation</t>
        </is>
      </c>
      <c r="R93" s="3" t="inlineStr">
        <is>
          <t>/</t>
        </is>
      </c>
      <c r="S93" s="3" t="inlineStr">
        <is>
          <t>/</t>
        </is>
      </c>
      <c r="T93" s="3" t="inlineStr"/>
      <c r="U93" s="3" t="inlineStr">
        <is>
          <t>True</t>
        </is>
      </c>
      <c r="V93" s="3" t="inlineStr">
        <is>
          <t>Page-specific</t>
        </is>
      </c>
      <c r="W93" s="3" t="inlineStr">
        <is>
          <t>3</t>
        </is>
      </c>
      <c r="X93" s="3" t="inlineStr">
        <is>
          <t>False</t>
        </is>
      </c>
      <c r="Y93" s="3" t="inlineStr">
        <is>
          <t>5</t>
        </is>
      </c>
      <c r="Z93" s="3" t="inlineStr">
        <is>
          <t>21</t>
        </is>
      </c>
      <c r="AA93" s="3" t="inlineStr">
        <is>
          <t>Design System</t>
        </is>
      </c>
      <c r="AB93" s="3" t="inlineStr"/>
      <c r="AC93" s="3" t="inlineStr"/>
      <c r="AD93" s="3" t="inlineStr">
        <is>
          <t>1</t>
        </is>
      </c>
      <c r="AE93" s="3" t="inlineStr"/>
      <c r="AF93" s="3" t="inlineStr"/>
      <c r="AG93" s="3" t="inlineStr">
        <is>
          <t>Links must have discernible text</t>
        </is>
      </c>
      <c r="AH93" s="3" t="inlineStr">
        <is>
          <t>/</t>
        </is>
      </c>
      <c r="AI93" s="3" t="inlineStr">
        <is>
          <t>/</t>
        </is>
      </c>
      <c r="AJ93" s="3" t="inlineStr">
        <is>
          <t>other::|/</t>
        </is>
      </c>
      <c r="AK93" s="3" t="inlineStr">
        <is>
          <t>uuv</t>
        </is>
      </c>
      <c r="AL93" s="3" t="inlineStr">
        <is>
          <t>uuv</t>
        </is>
      </c>
    </row>
    <row r="94">
      <c r="A94" s="2" t="inlineStr">
        <is>
          <t>93</t>
        </is>
      </c>
      <c r="B94" s="2" t="inlineStr"/>
      <c r="C94" s="2" t="inlineStr">
        <is>
          <t>Unknown</t>
        </is>
      </c>
      <c r="D94" s="2" t="inlineStr">
        <is>
          <t>root</t>
        </is>
      </c>
      <c r="E94" s="2" t="inlineStr">
        <is>
          <t>The heading structure is not logically nested. This h2 element appears to be the primary document heading, so should be an h1 element.</t>
        </is>
      </c>
      <c r="F94" s="2" t="inlineStr">
        <is>
          <t>1.3.1 [G141]</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heading</t>
        </is>
      </c>
      <c r="O94" s="2" t="inlineStr">
        <is>
          <t>Heading</t>
        </is>
      </c>
      <c r="P94" s="2" t="inlineStr">
        <is>
          <t>content</t>
        </is>
      </c>
      <c r="Q94" s="2" t="inlineStr">
        <is>
          <t>Content</t>
        </is>
      </c>
      <c r="R94" s="2" t="inlineStr">
        <is>
          <t>html &gt; body &gt; section:nth-child(2) &gt; a &gt; div &gt; div &gt; h2</t>
        </is>
      </c>
      <c r="S94" s="2" t="inlineStr">
        <is>
          <t>html &gt; body &gt; section:nth-child(2) &gt; a &gt; div &gt; div &gt; h2</t>
        </is>
      </c>
      <c r="T94" s="2" t="inlineStr"/>
      <c r="U94" s="2" t="inlineStr">
        <is>
          <t>True</t>
        </is>
      </c>
      <c r="V94" s="2" t="inlineStr">
        <is>
          <t>Page-specific</t>
        </is>
      </c>
      <c r="W94" s="2" t="inlineStr">
        <is>
          <t>3</t>
        </is>
      </c>
      <c r="X94" s="2" t="inlineStr">
        <is>
          <t>False</t>
        </is>
      </c>
      <c r="Y94" s="2" t="inlineStr">
        <is>
          <t>5</t>
        </is>
      </c>
      <c r="Z94" s="2" t="inlineStr">
        <is>
          <t>21</t>
        </is>
      </c>
      <c r="AA94" s="2" t="inlineStr">
        <is>
          <t>Frontend Platform</t>
        </is>
      </c>
      <c r="AB94" s="2" t="inlineStr"/>
      <c r="AC94" s="2" t="inlineStr"/>
      <c r="AD94" s="2" t="inlineStr">
        <is>
          <t>1</t>
        </is>
      </c>
      <c r="AE94" s="2" t="inlineStr"/>
      <c r="AF94" s="2" t="inlineStr"/>
      <c r="AG94" s="2" t="inlineStr">
        <is>
          <t>The heading structure is not logically nested. This h2 element appears to be the primary document heading, so should be an h1 element. | The heading structure is not logically nested. This h2 element should be an h1 to be properly nested.</t>
        </is>
      </c>
      <c r="AH94" s="2" t="inlineStr">
        <is>
          <t>html &gt; body &gt; section:nth-child(2) &gt; a &gt; div &gt; div &gt; h2</t>
        </is>
      </c>
      <c r="AI94" s="2" t="inlineStr">
        <is>
          <t>html &gt; body &gt; section:nth-child(2) &gt; a &gt; div &gt; div &gt; h2</t>
        </is>
      </c>
      <c r="AJ94" s="2" t="inlineStr">
        <is>
          <t>table::section:nth-child(*)/a/h2|h2|&lt;h2</t>
        </is>
      </c>
      <c r="AK94" s="2" t="inlineStr">
        <is>
          <t>pa11y-htmlcs</t>
        </is>
      </c>
      <c r="AL94" s="2" t="inlineStr">
        <is>
          <t>pa11y-htmlcs</t>
        </is>
      </c>
    </row>
    <row r="95">
      <c r="A95" s="3" t="inlineStr">
        <is>
          <t>94</t>
        </is>
      </c>
      <c r="B95" s="3" t="inlineStr"/>
      <c r="C95" s="3" t="inlineStr">
        <is>
          <t>Unknown</t>
        </is>
      </c>
      <c r="D95" s="3" t="inlineStr">
        <is>
          <t>root</t>
        </is>
      </c>
      <c r="E95" s="3" t="inlineStr">
        <is>
          <t>Check that this element has an inherited background colour or image to complement the corresponding inline foreground colour.</t>
        </is>
      </c>
      <c r="F95" s="3" t="inlineStr">
        <is>
          <t>1.4.3</t>
        </is>
      </c>
      <c r="G95" s="3" t="inlineStr">
        <is>
          <t>1.4.3</t>
        </is>
      </c>
      <c r="H95" s="3" t="inlineStr">
        <is>
          <t>Contrast (Minimum)</t>
        </is>
      </c>
      <c r="I95" s="3" t="inlineStr">
        <is>
          <t>AA</t>
        </is>
      </c>
      <c r="J95" s="3" t="inlineStr">
        <is>
          <t>2</t>
        </is>
      </c>
      <c r="K95" s="3" t="inlineStr">
        <is>
          <t>moderate</t>
        </is>
      </c>
      <c r="L95" s="3" t="inlineStr">
        <is>
          <t>3</t>
        </is>
      </c>
      <c r="M95" s="3" t="inlineStr">
        <is>
          <t>Moderate</t>
        </is>
      </c>
      <c r="N95" s="3" t="inlineStr">
        <is>
          <t>alert</t>
        </is>
      </c>
      <c r="O95" s="3" t="inlineStr">
        <is>
          <t>Alert</t>
        </is>
      </c>
      <c r="P95" s="3" t="inlineStr">
        <is>
          <t>alert</t>
        </is>
      </c>
      <c r="Q95" s="3" t="inlineStr">
        <is>
          <t>Alert</t>
        </is>
      </c>
      <c r="R95" s="3" t="inlineStr">
        <is>
          <t>#iubenda-cs-banner &gt; div &gt; div &gt; div &gt; div:nth-child(4)</t>
        </is>
      </c>
      <c r="S95" s="3" t="inlineStr">
        <is>
          <t>#iubenda-cs-banner &gt; div &gt; div &gt; div &gt; div:nth-child(4)</t>
        </is>
      </c>
      <c r="T95" s="3" t="inlineStr"/>
      <c r="U95" s="3" t="inlineStr">
        <is>
          <t>True</t>
        </is>
      </c>
      <c r="V95" s="3" t="inlineStr">
        <is>
          <t>Shared component</t>
        </is>
      </c>
      <c r="W95" s="3" t="inlineStr">
        <is>
          <t>1</t>
        </is>
      </c>
      <c r="X95" s="3" t="inlineStr">
        <is>
          <t>False</t>
        </is>
      </c>
      <c r="Y95" s="3" t="inlineStr">
        <is>
          <t>5</t>
        </is>
      </c>
      <c r="Z95" s="3" t="inlineStr">
        <is>
          <t>21</t>
        </is>
      </c>
      <c r="AA95" s="3" t="inlineStr">
        <is>
          <t>Frontend Platform</t>
        </is>
      </c>
      <c r="AB95" s="3" t="inlineStr">
        <is>
          <t>Design system color palette or theme tokens</t>
        </is>
      </c>
      <c r="AC95" s="3" t="inlineStr"/>
      <c r="AD95" s="3" t="inlineStr">
        <is>
          <t>1</t>
        </is>
      </c>
      <c r="AE95" s="3" t="inlineStr"/>
      <c r="AF95" s="3" t="inlineStr"/>
      <c r="AG95" s="3" t="inlineStr">
        <is>
          <t>Check that this element has an inherited background colour or image to complement the corresponding inline foreground colour.</t>
        </is>
      </c>
      <c r="AH95" s="3" t="inlineStr">
        <is>
          <t>#iubenda-cs-banner &gt; div &gt; div &gt; div &gt; div:nth-child(4)</t>
        </is>
      </c>
      <c r="AI95" s="3" t="inlineStr">
        <is>
          <t>#iubenda-cs-banner &gt; div &gt; div</t>
        </is>
      </c>
      <c r="AJ95" s="3" t="inlineStr">
        <is>
          <t>other::#iubenda-cs-banner|div|&lt;div</t>
        </is>
      </c>
      <c r="AK95" s="3" t="inlineStr">
        <is>
          <t>pa11y-htmlcs</t>
        </is>
      </c>
      <c r="AL95" s="3" t="inlineStr">
        <is>
          <t>pa11y-htmlcs</t>
        </is>
      </c>
    </row>
    <row r="96">
      <c r="A96" s="2" t="inlineStr">
        <is>
          <t>95</t>
        </is>
      </c>
      <c r="B96" s="2" t="inlineStr"/>
      <c r="C96" s="2" t="inlineStr">
        <is>
          <t>Unknown</t>
        </is>
      </c>
      <c r="D96" s="2" t="inlineStr">
        <is>
          <t>root</t>
        </is>
      </c>
      <c r="E96" s="2" t="inlineStr">
        <is>
          <t>Visible text must be part of the accessible name</t>
        </is>
      </c>
      <c r="F96" s="2" t="inlineStr">
        <is>
          <t>label-content-name-mismatch</t>
        </is>
      </c>
      <c r="G96" s="2" t="inlineStr">
        <is>
          <t>2.5.3</t>
        </is>
      </c>
      <c r="H96" s="2" t="inlineStr">
        <is>
          <t>Label in Name</t>
        </is>
      </c>
      <c r="I96" s="2" t="inlineStr">
        <is>
          <t>A</t>
        </is>
      </c>
      <c r="J96" s="2" t="inlineStr">
        <is>
          <t>1</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div.iubenda-cs-content &gt; div.iubenda-cs-rationale &gt; button.iubenda-cs-close-btn</t>
        </is>
      </c>
      <c r="S96" s="2" t="inlineStr">
        <is>
          <t>div.iubenda-cs-content &gt; div.iubenda-cs-rationale &gt; button.iubenda-cs-close-btn</t>
        </is>
      </c>
      <c r="T96" s="2" t="inlineStr"/>
      <c r="U96" s="2" t="inlineStr">
        <is>
          <t>True</t>
        </is>
      </c>
      <c r="V96" s="2" t="inlineStr">
        <is>
          <t>Shared component</t>
        </is>
      </c>
      <c r="W96" s="2" t="inlineStr">
        <is>
          <t>1</t>
        </is>
      </c>
      <c r="X96" s="2" t="inlineStr">
        <is>
          <t>False</t>
        </is>
      </c>
      <c r="Y96" s="2" t="inlineStr">
        <is>
          <t>3</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AH96" s="2"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AI96" s="2" t="inlineStr">
        <is>
          <t>div#iubenda-cs-banner &gt; div.iubenda-cs-container</t>
        </is>
      </c>
      <c r="AJ96" s="2" t="inlineStr">
        <is>
          <t>form::&lt;/&lt;/&lt;|id=iubenda-cs-banner</t>
        </is>
      </c>
      <c r="AK96" s="2" t="inlineStr">
        <is>
          <t>speca11y</t>
        </is>
      </c>
      <c r="AL96" s="2" t="inlineStr">
        <is>
          <t>speca11y</t>
        </is>
      </c>
    </row>
    <row r="97">
      <c r="A97" s="3" t="inlineStr">
        <is>
          <t>96</t>
        </is>
      </c>
      <c r="B97" s="3" t="inlineStr"/>
      <c r="C97" s="3" t="inlineStr">
        <is>
          <t>Unknown</t>
        </is>
      </c>
      <c r="D97" s="3" t="inlineStr">
        <is>
          <t>root</t>
        </is>
      </c>
      <c r="E97" s="3" t="inlineStr">
        <is>
          <t>Input buttons do not have discernible text.</t>
        </is>
      </c>
      <c r="F97" s="3" t="inlineStr">
        <is>
          <t>input-button-name</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navigation</t>
        </is>
      </c>
      <c r="O97" s="3" t="inlineStr">
        <is>
          <t>Navigation</t>
        </is>
      </c>
      <c r="P97" s="3" t="inlineStr">
        <is>
          <t>navigation</t>
        </is>
      </c>
      <c r="Q97" s="3" t="inlineStr">
        <is>
          <t>Navigation</t>
        </is>
      </c>
      <c r="R97" s="3" t="inlineStr">
        <is>
          <t>div.footer-form-wrapper &gt; div.email-capture-form &gt; form#wf-form-Newsletter-Form &gt; input.arrow-submit-button</t>
        </is>
      </c>
      <c r="S97" s="3" t="inlineStr">
        <is>
          <t>div.footer-form-wrapper &gt; div.email-capture-form &gt; form#wf-form-Newsletter-Form &gt; input.arrow-submit-button</t>
        </is>
      </c>
      <c r="T97" s="3" t="inlineStr"/>
      <c r="U97" s="3" t="inlineStr">
        <is>
          <t>True</t>
        </is>
      </c>
      <c r="V97" s="3" t="inlineStr">
        <is>
          <t>Shared component</t>
        </is>
      </c>
      <c r="W97" s="3" t="inlineStr">
        <is>
          <t>1</t>
        </is>
      </c>
      <c r="X97" s="3" t="inlineStr">
        <is>
          <t>False</t>
        </is>
      </c>
      <c r="Y97" s="3" t="inlineStr">
        <is>
          <t>2</t>
        </is>
      </c>
      <c r="Z97" s="3" t="inlineStr">
        <is>
          <t>46</t>
        </is>
      </c>
      <c r="AA97" s="3" t="inlineStr">
        <is>
          <t>Design System</t>
        </is>
      </c>
      <c r="AB97" s="3" t="inlineStr">
        <is>
          <t>Design system button component</t>
        </is>
      </c>
      <c r="AC97" s="3" t="inlineStr"/>
      <c r="AD97" s="3" t="inlineStr">
        <is>
          <t>1</t>
        </is>
      </c>
      <c r="AE97" s="3" t="inlineStr"/>
      <c r="AF97" s="3" t="inlineStr"/>
      <c r="AG97"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97" s="3" t="inlineStr">
        <is>
          <t>&lt;input type="submit" data-wait="" class="arrow-submit-button w-button" value=""&gt;</t>
        </is>
      </c>
      <c r="AI97" s="3" t="inlineStr">
        <is>
          <t>div.footer-form-wrapper &gt; div.email-capture-form &gt; form#wf-form-Newsletter-Form &gt; input.arrow-submit-button</t>
        </is>
      </c>
      <c r="AJ97" s="3" t="inlineStr">
        <is>
          <t>form::class="arrow-submit-button/w-button"/value=""|id=wf-form-newsletter-form</t>
        </is>
      </c>
      <c r="AK97" s="3" t="inlineStr">
        <is>
          <t>lighthouse</t>
        </is>
      </c>
      <c r="AL97" s="3" t="inlineStr">
        <is>
          <t>lighthouse</t>
        </is>
      </c>
    </row>
    <row r="98">
      <c r="A98" s="2" t="inlineStr">
        <is>
          <t>97</t>
        </is>
      </c>
      <c r="B98" s="2" t="inlineStr"/>
      <c r="C98" s="2" t="inlineStr">
        <is>
          <t>Unknown</t>
        </is>
      </c>
      <c r="D98" s="2" t="inlineStr">
        <is>
          <t>root</t>
        </is>
      </c>
      <c r="E98" s="2" t="inlineStr">
        <is>
          <t>Check that this link's link text contains information indicating that the link will open in a new window.</t>
        </is>
      </c>
      <c r="F98" s="2" t="inlineStr">
        <is>
          <t>3.2.5 [H83]</t>
        </is>
      </c>
      <c r="G98" s="2" t="inlineStr">
        <is>
          <t>3.2.5</t>
        </is>
      </c>
      <c r="H98" s="2" t="inlineStr">
        <is>
          <t>Change on Request</t>
        </is>
      </c>
      <c r="I98" s="2" t="inlineStr">
        <is>
          <t>AAA</t>
        </is>
      </c>
      <c r="J98" s="2" t="inlineStr">
        <is>
          <t>3</t>
        </is>
      </c>
      <c r="K98" s="2" t="inlineStr">
        <is>
          <t>moderate</t>
        </is>
      </c>
      <c r="L98" s="2" t="inlineStr">
        <is>
          <t>3</t>
        </is>
      </c>
      <c r="M98" s="2" t="inlineStr">
        <is>
          <t>Moderate</t>
        </is>
      </c>
      <c r="N98" s="2" t="inlineStr">
        <is>
          <t>link</t>
        </is>
      </c>
      <c r="O98" s="2" t="inlineStr">
        <is>
          <t>Link</t>
        </is>
      </c>
      <c r="P98" s="2" t="inlineStr">
        <is>
          <t>navigation</t>
        </is>
      </c>
      <c r="Q98" s="2" t="inlineStr">
        <is>
          <t>Navigation</t>
        </is>
      </c>
      <c r="R98" s="2" t="inlineStr">
        <is>
          <t>a</t>
        </is>
      </c>
      <c r="S98" s="2" t="inlineStr">
        <is>
          <t>a</t>
        </is>
      </c>
      <c r="T98" s="2" t="inlineStr"/>
      <c r="U98" s="2" t="inlineStr">
        <is>
          <t>True</t>
        </is>
      </c>
      <c r="V98" s="2" t="inlineStr">
        <is>
          <t>Page-specific</t>
        </is>
      </c>
      <c r="W98" s="2" t="inlineStr">
        <is>
          <t>3</t>
        </is>
      </c>
      <c r="X98" s="2" t="inlineStr">
        <is>
          <t>False</t>
        </is>
      </c>
      <c r="Y98" s="2" t="inlineStr">
        <is>
          <t>4</t>
        </is>
      </c>
      <c r="Z98" s="2" t="inlineStr">
        <is>
          <t>21</t>
        </is>
      </c>
      <c r="AA98" s="2" t="inlineStr">
        <is>
          <t>Design System</t>
        </is>
      </c>
      <c r="AB98" s="2" t="inlineStr"/>
      <c r="AC98" s="2" t="inlineStr"/>
      <c r="AD98" s="2" t="inlineStr">
        <is>
          <t>1</t>
        </is>
      </c>
      <c r="AE98" s="2" t="inlineStr"/>
      <c r="AF98" s="2" t="inlineStr"/>
      <c r="AG98" s="2" t="inlineStr">
        <is>
          <t>Check that this link's link text contains information indicating that the link will open in a new window.</t>
        </is>
      </c>
      <c r="AH98" s="2" t="inlineStr">
        <is>
          <t>a</t>
        </is>
      </c>
      <c r="AI98" s="2" t="inlineStr">
        <is>
          <t>a</t>
        </is>
      </c>
      <c r="AJ98" s="2" t="inlineStr">
        <is>
          <t>navigation::a|a|&lt;a</t>
        </is>
      </c>
      <c r="AK98" s="2" t="inlineStr">
        <is>
          <t>html-sniffer</t>
        </is>
      </c>
      <c r="AL98" s="2" t="inlineStr">
        <is>
          <t>html-sniffer</t>
        </is>
      </c>
    </row>
    <row r="99">
      <c r="A99" s="3" t="inlineStr">
        <is>
          <t>98</t>
        </is>
      </c>
      <c r="B99" s="3" t="inlineStr"/>
      <c r="C99" s="3" t="inlineStr">
        <is>
          <t>Unknown</t>
        </is>
      </c>
      <c r="D99" s="3" t="inlineStr">
        <is>
          <t>root</t>
        </is>
      </c>
      <c r="E99" s="3" t="inlineStr">
        <is>
          <t>This element has "position: fixed". This may require scrolling in two dimensions, which is considered a failure of this Success Criterion.</t>
        </is>
      </c>
      <c r="F99" s="3" t="inlineStr">
        <is>
          <t>1.4.1</t>
        </is>
      </c>
      <c r="G99" s="3" t="inlineStr">
        <is>
          <t>1.4.1</t>
        </is>
      </c>
      <c r="H99" s="3" t="inlineStr">
        <is>
          <t>Use of Color</t>
        </is>
      </c>
      <c r="I99" s="3" t="inlineStr">
        <is>
          <t>AAA</t>
        </is>
      </c>
      <c r="J99" s="3" t="inlineStr">
        <is>
          <t>3</t>
        </is>
      </c>
      <c r="K99" s="3" t="inlineStr">
        <is>
          <t>moderate</t>
        </is>
      </c>
      <c r="L99" s="3" t="inlineStr">
        <is>
          <t>3</t>
        </is>
      </c>
      <c r="M99" s="3" t="inlineStr">
        <is>
          <t>Moderate</t>
        </is>
      </c>
      <c r="N99" s="3" t="inlineStr">
        <is>
          <t>alert</t>
        </is>
      </c>
      <c r="O99" s="3" t="inlineStr">
        <is>
          <t>Alert</t>
        </is>
      </c>
      <c r="P99" s="3" t="inlineStr">
        <is>
          <t>alert</t>
        </is>
      </c>
      <c r="Q99" s="3" t="inlineStr">
        <is>
          <t>Alert</t>
        </is>
      </c>
      <c r="R99" s="3" t="inlineStr">
        <is>
          <t>#iubenda-cs-banner</t>
        </is>
      </c>
      <c r="S99" s="3" t="inlineStr">
        <is>
          <t>#iubenda-cs-banner</t>
        </is>
      </c>
      <c r="T99" s="3" t="inlineStr"/>
      <c r="U99" s="3" t="inlineStr">
        <is>
          <t>True</t>
        </is>
      </c>
      <c r="V99" s="3" t="inlineStr">
        <is>
          <t>Page-specific</t>
        </is>
      </c>
      <c r="W99" s="3" t="inlineStr">
        <is>
          <t>3</t>
        </is>
      </c>
      <c r="X99" s="3" t="inlineStr">
        <is>
          <t>False</t>
        </is>
      </c>
      <c r="Y99" s="3" t="inlineStr">
        <is>
          <t>5</t>
        </is>
      </c>
      <c r="Z99" s="3" t="inlineStr">
        <is>
          <t>21</t>
        </is>
      </c>
      <c r="AA99" s="3" t="inlineStr">
        <is>
          <t>Frontend Platform</t>
        </is>
      </c>
      <c r="AB99" s="3" t="inlineStr"/>
      <c r="AC99" s="3" t="inlineStr"/>
      <c r="AD99" s="3" t="inlineStr">
        <is>
          <t>2</t>
        </is>
      </c>
      <c r="AE99" s="3" t="inlineStr"/>
      <c r="AF99" s="3" t="inlineStr"/>
      <c r="AG99" s="3" t="inlineStr">
        <is>
          <t>This element has "position: fixed". This may require scrolling in two dimensions, which is considered a failure of this Success Criterion.</t>
        </is>
      </c>
      <c r="AH99" s="3" t="inlineStr">
        <is>
          <t>#iubenda-cs-banner</t>
        </is>
      </c>
      <c r="AI99" s="3" t="inlineStr">
        <is>
          <t>#iubenda-cs-banner</t>
        </is>
      </c>
      <c r="AJ99" s="3" t="inlineStr">
        <is>
          <t>form::#iubenda-cs-banner|#iubenda-cs-banner|&lt;div</t>
        </is>
      </c>
      <c r="AK99" s="3" t="inlineStr">
        <is>
          <t>html-sniffer, pa11y-htmlcs</t>
        </is>
      </c>
      <c r="AL99" s="3" t="inlineStr">
        <is>
          <t>html-sniffer</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heading</t>
        </is>
      </c>
      <c r="O100" s="2" t="inlineStr">
        <is>
          <t>Heading</t>
        </is>
      </c>
      <c r="P100" s="2" t="inlineStr">
        <is>
          <t>content</t>
        </is>
      </c>
      <c r="Q100" s="2" t="inlineStr">
        <is>
          <t>Content</t>
        </is>
      </c>
      <c r="R100" s="2" t="inlineStr">
        <is>
          <t>/html[1]/body[1]/section[5]/div[1]/div[1]/div[1]/div[10]/div[1]/h3[1]</t>
        </is>
      </c>
      <c r="S100" s="2" t="inlineStr">
        <is>
          <t>/html[1]/body[1]/section[5]/div[1]/div[1]/div[1]/div[10]/div[1]/h3[1]</t>
        </is>
      </c>
      <c r="T100" s="2" t="inlineStr"/>
      <c r="U100" s="2" t="inlineStr">
        <is>
          <t>False</t>
        </is>
      </c>
      <c r="V100" s="2" t="inlineStr">
        <is>
          <t>Page-specific</t>
        </is>
      </c>
      <c r="W100" s="2" t="inlineStr">
        <is>
          <t>3</t>
        </is>
      </c>
      <c r="X100" s="2" t="inlineStr">
        <is>
          <t>False</t>
        </is>
      </c>
      <c r="Y100" s="2" t="inlineStr">
        <is>
          <t>1</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/html[1]/body[1]/section[5]/div[1]/div[1]/div[1]/div[10]/div[1]/h3[1]</t>
        </is>
      </c>
      <c r="AI100" s="2" t="inlineStr">
        <is>
          <t>/html[1]/body[1]/section[4]/div[1]/div[1]/div[1]/div[1]/div[1]/h3[1]</t>
        </is>
      </c>
      <c r="AJ100" s="2" t="inlineStr">
        <is>
          <t>heading::html/body/h3|/html/body/section/div/div/div/div/div/h3</t>
        </is>
      </c>
      <c r="AK100" s="2" t="inlineStr">
        <is>
          <t>ibm</t>
        </is>
      </c>
      <c r="AL100" s="2" t="inlineStr">
        <is>
          <t>ibm</t>
        </is>
      </c>
    </row>
    <row r="101">
      <c r="A101" s="3" t="inlineStr">
        <is>
          <t>100</t>
        </is>
      </c>
      <c r="B101" s="3" t="inlineStr"/>
      <c r="C101" s="3" t="inlineStr">
        <is>
          <t>Unknown</t>
        </is>
      </c>
      <c r="D101" s="3" t="inlineStr">
        <is>
          <t>root</t>
        </is>
      </c>
      <c r="E101" s="3" t="inlineStr">
        <is>
          <t>Elements must meet minimum color contrast ratio thresholds</t>
        </is>
      </c>
      <c r="F101" s="3" t="inlineStr">
        <is>
          <t>color-contrast</t>
        </is>
      </c>
      <c r="G101" s="3" t="inlineStr">
        <is>
          <t>1.4.3</t>
        </is>
      </c>
      <c r="H101" s="3" t="inlineStr">
        <is>
          <t>Contrast (Minimum)</t>
        </is>
      </c>
      <c r="I101" s="3" t="inlineStr">
        <is>
          <t>AA</t>
        </is>
      </c>
      <c r="J101" s="3" t="inlineStr">
        <is>
          <t>2</t>
        </is>
      </c>
      <c r="K101" s="3" t="inlineStr">
        <is>
          <t>serious</t>
        </is>
      </c>
      <c r="L101" s="3" t="inlineStr">
        <is>
          <t>2</t>
        </is>
      </c>
      <c r="M101" s="3" t="inlineStr">
        <is>
          <t>Serious</t>
        </is>
      </c>
      <c r="N101" s="3" t="inlineStr">
        <is>
          <t>layout</t>
        </is>
      </c>
      <c r="O101" s="3" t="inlineStr">
        <is>
          <t>Layout</t>
        </is>
      </c>
      <c r="P101" s="3" t="inlineStr">
        <is>
          <t>structure</t>
        </is>
      </c>
      <c r="Q101" s="3" t="inlineStr">
        <is>
          <t>Structure</t>
        </is>
      </c>
      <c r="R101" s="3" t="inlineStr">
        <is>
          <t>.impact-stat-widget-wrapper:nth-child(1) &gt; .impact-stat-widget &gt; .impact-stat-widget-content-wrapper &gt; .rich-text-block.w-richtext &gt; p &gt; sup</t>
        </is>
      </c>
      <c r="S101" s="3" t="inlineStr">
        <is>
          <t>.impact-stat-widget-wrapper:nth-child(1) &gt; .impact-stat-widget &gt; .impact-stat-widget-content-wrapper &gt; .rich-text-block.w-richtext &gt; p &gt; sup</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Frontend Platform</t>
        </is>
      </c>
      <c r="AB101" s="3" t="inlineStr">
        <is>
          <t>Design system color palette or theme tokens</t>
        </is>
      </c>
      <c r="AC101" s="3" t="inlineStr"/>
      <c r="AD101" s="3" t="inlineStr">
        <is>
          <t>4</t>
        </is>
      </c>
      <c r="AE101" s="3" t="inlineStr"/>
      <c r="AF101" s="3" t="inlineStr"/>
      <c r="AG101"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H101" s="3" t="inlineStr">
        <is>
          <t>.impact-stat-widget-wrapper:nth-child(1) &gt; .impact-stat-widget &gt; .impact-stat-widget-content-wrapper &gt; .rich-text-block.w-richtext &gt; p &gt; sup</t>
        </is>
      </c>
      <c r="AI101" s="3" t="inlineStr">
        <is>
          <t>.impact-stat-widget-wrapper:nth-child(1) &gt; .impact-stat-widget &gt; .impact-stat-widget-content-wrapper &gt; .rich-text-block.w-richtext &gt; p</t>
        </is>
      </c>
      <c r="AJ101" s="3" t="inlineStr">
        <is>
          <t>table::.impact-stat-widget-content-wrapper/.rich-text-block.w-richtext/p|.impact-stat-widget-wrapper</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.navigation-drop-down:nth-child(1) &gt; .navigation-drop-down-button.navigation-menu-link &gt; div:nth-child(1)</t>
        </is>
      </c>
      <c r="S102" s="2" t="inlineStr">
        <is>
          <t>.navigation-drop-down:nth-child(1) &gt; .navigation-drop-down-button.navigation-menu-link &gt; div:nth-child(1)</t>
        </is>
      </c>
      <c r="T102" s="2" t="inlineStr"/>
      <c r="U102" s="2" t="inlineStr">
        <is>
          <t>True</t>
        </is>
      </c>
      <c r="V102" s="2" t="inlineStr">
        <is>
          <t>Shared component</t>
        </is>
      </c>
      <c r="W102" s="2" t="inlineStr">
        <is>
          <t>1</t>
        </is>
      </c>
      <c r="X102" s="2" t="inlineStr">
        <is>
          <t>False</t>
        </is>
      </c>
      <c r="Y102" s="2" t="inlineStr">
        <is>
          <t>2</t>
        </is>
      </c>
      <c r="Z102" s="2" t="inlineStr">
        <is>
          <t>31</t>
        </is>
      </c>
      <c r="AA102" s="2" t="inlineStr">
        <is>
          <t>Design System</t>
        </is>
      </c>
      <c r="AB102" s="2" t="inlineStr">
        <is>
          <t>Design system color palette or theme tokens</t>
        </is>
      </c>
      <c r="AC102" s="2" t="inlineStr"/>
      <c r="AD102" s="2" t="inlineStr">
        <is>
          <t>3</t>
        </is>
      </c>
      <c r="AE102" s="2" t="inlineStr"/>
      <c r="AF102" s="2" t="inlineStr"/>
      <c r="AG10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02" s="2" t="inlineStr">
        <is>
          <t>.navigation-drop-down:nth-child(1) &gt; .navigation-drop-down-button.navigation-menu-link &gt; div:nth-child(1)</t>
        </is>
      </c>
      <c r="AI102" s="2" t="inlineStr">
        <is>
          <t>.navigation-drop-down:nth-child(1) &gt; .navigation-drop-down-button.navigation-menu-link &gt; div:nth-child(1)</t>
        </is>
      </c>
      <c r="AJ102" s="2" t="inlineStr">
        <is>
          <t>navigation::.navigation-drop-down:nth-child(*)/.navigation-drop-down-button.navigation-menu-link/div:nth-child(*)|.navigation-drop-down</t>
        </is>
      </c>
      <c r="AK102" s="2" t="inlineStr">
        <is>
          <t>axe-core, oobee, uuv</t>
        </is>
      </c>
      <c r="AL102" s="2" t="inlineStr">
        <is>
          <t>uuv</t>
        </is>
      </c>
    </row>
    <row r="103">
      <c r="A103" s="3" t="inlineStr">
        <is>
          <t>102</t>
        </is>
      </c>
      <c r="B103" s="3" t="inlineStr"/>
      <c r="C103" s="3" t="inlineStr">
        <is>
          <t>Unknown</t>
        </is>
      </c>
      <c r="D103" s="3" t="inlineStr">
        <is>
          <t>root</t>
        </is>
      </c>
      <c r="E103" s="3" t="inlineStr">
        <is>
          <t>All page content should be contained by landmarks</t>
        </is>
      </c>
      <c r="F103" s="3" t="inlineStr">
        <is>
          <t>region</t>
        </is>
      </c>
      <c r="G103" s="3" t="inlineStr">
        <is>
          <t>1.3.1</t>
        </is>
      </c>
      <c r="H103" s="3" t="inlineStr">
        <is>
          <t>Info and Relationships</t>
        </is>
      </c>
      <c r="I103" s="3" t="inlineStr">
        <is>
          <t>A</t>
        </is>
      </c>
      <c r="J103" s="3" t="inlineStr">
        <is>
          <t>1</t>
        </is>
      </c>
      <c r="K103" s="3" t="inlineStr">
        <is>
          <t>moderate</t>
        </is>
      </c>
      <c r="L103" s="3" t="inlineStr">
        <is>
          <t>3</t>
        </is>
      </c>
      <c r="M103" s="3" t="inlineStr">
        <is>
          <t>Moderate</t>
        </is>
      </c>
      <c r="N103" s="3" t="inlineStr">
        <is>
          <t>list</t>
        </is>
      </c>
      <c r="O103" s="3" t="inlineStr">
        <is>
          <t>List</t>
        </is>
      </c>
      <c r="P103" s="3" t="inlineStr">
        <is>
          <t>content</t>
        </is>
      </c>
      <c r="Q103" s="3" t="inlineStr">
        <is>
          <t>Content</t>
        </is>
      </c>
      <c r="R103" s="3" t="inlineStr">
        <is>
          <t>.top-bar-banner-text---light</t>
        </is>
      </c>
      <c r="S103" s="3" t="inlineStr">
        <is>
          <t>.top-bar-banner-text---light</t>
        </is>
      </c>
      <c r="T103" s="3" t="inlineStr"/>
      <c r="U103" s="3" t="inlineStr">
        <is>
          <t>True</t>
        </is>
      </c>
      <c r="V103" s="3" t="inlineStr">
        <is>
          <t>Page-specific</t>
        </is>
      </c>
      <c r="W103" s="3" t="inlineStr">
        <is>
          <t>3</t>
        </is>
      </c>
      <c r="X103" s="3" t="inlineStr">
        <is>
          <t>False</t>
        </is>
      </c>
      <c r="Y103" s="3" t="inlineStr">
        <is>
          <t>4</t>
        </is>
      </c>
      <c r="Z103" s="3" t="inlineStr">
        <is>
          <t>21</t>
        </is>
      </c>
      <c r="AA103" s="3" t="inlineStr">
        <is>
          <t>Frontend Platform</t>
        </is>
      </c>
      <c r="AB103" s="3" t="inlineStr"/>
      <c r="AC103" s="3" t="inlineStr"/>
      <c r="AD103" s="3" t="inlineStr">
        <is>
          <t>2</t>
        </is>
      </c>
      <c r="AE103" s="3" t="inlineStr"/>
      <c r="AF103" s="3" t="inlineStr"/>
      <c r="AG103" s="3" t="inlineStr">
        <is>
          <t>Fix any of the following:
  Some page content is not contained by landmarks</t>
        </is>
      </c>
      <c r="AH103" s="3" t="inlineStr">
        <is>
          <t>&lt;h2 class="top-bar-banner-text---light"&gt;Aide Health announces US&amp;nbsp;expansion with Temple Health&lt;/h2&gt;</t>
        </is>
      </c>
      <c r="AI103" s="3" t="inlineStr">
        <is>
          <t>.top-bar-banner-text---light</t>
        </is>
      </c>
      <c r="AJ103" s="3" t="inlineStr">
        <is>
          <t>list::.top-bar-banner-text---light|.top-bar-banner-text---light</t>
        </is>
      </c>
      <c r="AK103" s="3" t="inlineStr">
        <is>
          <t>oobee, uuv</t>
        </is>
      </c>
      <c r="AL103" s="3" t="inlineStr">
        <is>
          <t>uuv</t>
        </is>
      </c>
    </row>
    <row r="104">
      <c r="A104" s="2" t="inlineStr">
        <is>
          <t>103</t>
        </is>
      </c>
      <c r="B104" s="2" t="inlineStr"/>
      <c r="C104" s="2" t="inlineStr">
        <is>
          <t>Unknown</t>
        </is>
      </c>
      <c r="D104" s="2" t="inlineStr">
        <is>
          <t>root</t>
        </is>
      </c>
      <c r="E104" s="2" t="inlineStr">
        <is>
          <t>UI components must have sufficient non-text contrast</t>
        </is>
      </c>
      <c r="F104" s="2" t="inlineStr">
        <is>
          <t>non-text-contrast</t>
        </is>
      </c>
      <c r="G104" s="2" t="inlineStr">
        <is>
          <t>1.4.11</t>
        </is>
      </c>
      <c r="H104" s="2" t="inlineStr">
        <is>
          <t>Non-text Contrast</t>
        </is>
      </c>
      <c r="I104" s="2" t="inlineStr">
        <is>
          <t>AA</t>
        </is>
      </c>
      <c r="J104" s="2" t="inlineStr">
        <is>
          <t>2</t>
        </is>
      </c>
      <c r="K104" s="2" t="inlineStr">
        <is>
          <t>serious</t>
        </is>
      </c>
      <c r="L104" s="2" t="inlineStr">
        <is>
          <t>2</t>
        </is>
      </c>
      <c r="M104" s="2" t="inlineStr">
        <is>
          <t>Serious</t>
        </is>
      </c>
      <c r="N104" s="2" t="inlineStr">
        <is>
          <t>table</t>
        </is>
      </c>
      <c r="O104" s="2" t="inlineStr">
        <is>
          <t>Table</t>
        </is>
      </c>
      <c r="P104" s="2" t="inlineStr">
        <is>
          <t>content</t>
        </is>
      </c>
      <c r="Q104" s="2" t="inlineStr">
        <is>
          <t>Content</t>
        </is>
      </c>
      <c r="R104" s="2" t="inlineStr">
        <is>
          <t>div.iubenda-cs-content &gt; div.iubenda-cs-rationale &gt; button.iubenda-cs-close-btn</t>
        </is>
      </c>
      <c r="S104" s="2" t="inlineStr">
        <is>
          <t>div.iubenda-cs-content &gt; div.iubenda-cs-rationale &gt; button.iubenda-cs-close-btn</t>
        </is>
      </c>
      <c r="T104" s="2" t="inlineStr"/>
      <c r="U104" s="2" t="inlineStr">
        <is>
          <t>True</t>
        </is>
      </c>
      <c r="V104" s="2" t="inlineStr">
        <is>
          <t>Shared component</t>
        </is>
      </c>
      <c r="W104" s="2" t="inlineStr">
        <is>
          <t>1</t>
        </is>
      </c>
      <c r="X104" s="2" t="inlineStr">
        <is>
          <t>False</t>
        </is>
      </c>
      <c r="Y104" s="2" t="inlineStr">
        <is>
          <t>3</t>
        </is>
      </c>
      <c r="Z104" s="2" t="inlineStr">
        <is>
          <t>31</t>
        </is>
      </c>
      <c r="AA104" s="2" t="inlineStr">
        <is>
          <t>Design System</t>
        </is>
      </c>
      <c r="AB104" s="2" t="inlineStr">
        <is>
          <t>Design system color palette or theme tokens</t>
        </is>
      </c>
      <c r="AC104" s="2" t="inlineStr"/>
      <c r="AD104" s="2" t="inlineStr">
        <is>
          <t>1</t>
        </is>
      </c>
      <c r="AE104" s="2" t="inlineStr"/>
      <c r="AF104" s="2" t="inlineStr"/>
      <c r="AG104" s="2" t="inlineStr">
        <is>
          <t>UI component border contrast is 1.00:1, below the 3:1 requirement.</t>
        </is>
      </c>
      <c r="AH104" s="2" t="inlineStr">
        <is>
          <t>&lt;button type="button" class="iubenda-cs-close-btn" tabindex="0" role="button" aria-label="Close this notice"&gt;
      &lt;span aria-hidden="true"&gt;×&lt;/span&gt;
      &lt;/button&gt;</t>
        </is>
      </c>
      <c r="AI104" s="2" t="inlineStr">
        <is>
          <t>div.iubenda-cs-content &gt; div.iubenda-cs-rationale &gt; button.iubenda-cs-close-btn</t>
        </is>
      </c>
      <c r="AJ104" s="2" t="inlineStr">
        <is>
          <t>button::×&lt;/&lt;/button|div.iubenda-cs-content</t>
        </is>
      </c>
      <c r="AK104" s="2" t="inlineStr">
        <is>
          <t>speca11y</t>
        </is>
      </c>
      <c r="AL104" s="2" t="inlineStr">
        <is>
          <t>speca11y</t>
        </is>
      </c>
    </row>
    <row r="105">
      <c r="A105" s="3" t="inlineStr">
        <is>
          <t>104</t>
        </is>
      </c>
      <c r="B105" s="3" t="inlineStr"/>
      <c r="C105" s="3" t="inlineStr">
        <is>
          <t>Unknown</t>
        </is>
      </c>
      <c r="D105" s="3" t="inlineStr">
        <is>
          <t>root</t>
        </is>
      </c>
      <c r="E105" s="3" t="inlineStr">
        <is>
          <t>UI components must have sufficient non-text contrast</t>
        </is>
      </c>
      <c r="F105" s="3" t="inlineStr">
        <is>
          <t>non-text-contrast</t>
        </is>
      </c>
      <c r="G105" s="3" t="inlineStr">
        <is>
          <t>1.4.11</t>
        </is>
      </c>
      <c r="H105" s="3" t="inlineStr">
        <is>
          <t>Non-text Contrast</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content</t>
        </is>
      </c>
      <c r="Q105" s="3" t="inlineStr">
        <is>
          <t>Content</t>
        </is>
      </c>
      <c r="R105" s="3" t="inlineStr">
        <is>
          <t>div.iubenda-cs-opt-group:nth-of-type(3) &gt; div.iubenda-cs-opt-group-custom:nth-of-type(1) &gt; button.iubenda-cs-customize-btn</t>
        </is>
      </c>
      <c r="S105" s="3" t="inlineStr">
        <is>
          <t>div.iubenda-cs-opt-group:nth-of-type(3) &gt; div.iubenda-cs-opt-group-custom:nth-of-type(1) &gt; button.iubenda-cs-customize-btn</t>
        </is>
      </c>
      <c r="T105" s="3" t="inlineStr"/>
      <c r="U105" s="3" t="inlineStr">
        <is>
          <t>True</t>
        </is>
      </c>
      <c r="V105" s="3" t="inlineStr">
        <is>
          <t>Shared component</t>
        </is>
      </c>
      <c r="W105" s="3" t="inlineStr">
        <is>
          <t>1</t>
        </is>
      </c>
      <c r="X105" s="3" t="inlineStr">
        <is>
          <t>False</t>
        </is>
      </c>
      <c r="Y105" s="3" t="inlineStr">
        <is>
          <t>3</t>
        </is>
      </c>
      <c r="Z105" s="3" t="inlineStr">
        <is>
          <t>31</t>
        </is>
      </c>
      <c r="AA105" s="3" t="inlineStr">
        <is>
          <t>Design System</t>
        </is>
      </c>
      <c r="AB105" s="3" t="inlineStr">
        <is>
          <t>Design system color palette or theme tokens</t>
        </is>
      </c>
      <c r="AC105" s="3" t="inlineStr"/>
      <c r="AD105" s="3" t="inlineStr">
        <is>
          <t>1</t>
        </is>
      </c>
      <c r="AE105" s="3" t="inlineStr"/>
      <c r="AF105" s="3" t="inlineStr"/>
      <c r="AG105" s="3" t="inlineStr">
        <is>
          <t>UI component border contrast is 1.16:1, below the 3:1 requirement.</t>
        </is>
      </c>
      <c r="AH105" s="3" t="inlineStr">
        <is>
          <t>&lt;button class="iubenda-cs-customize-btn" tabindex="0" role="button"&gt;Learn more and customise&lt;/button&gt;</t>
        </is>
      </c>
      <c r="AI105" s="3" t="inlineStr">
        <is>
          <t>div.iubenda-cs-opt-group:nth-of-type(3) &gt; div.iubenda-cs-opt-group-custom:nth-of-type(1) &gt; button.iubenda-cs-customize-btn</t>
        </is>
      </c>
      <c r="AJ105" s="3" t="inlineStr">
        <is>
          <t>button::and/customise&lt;/button|div.iubenda-cs-opt-group</t>
        </is>
      </c>
      <c r="AK105" s="3" t="inlineStr">
        <is>
          <t>speca11y</t>
        </is>
      </c>
      <c r="AL105" s="3" t="inlineStr">
        <is>
          <t>speca11y</t>
        </is>
      </c>
    </row>
    <row r="106">
      <c r="A106" s="2" t="inlineStr">
        <is>
          <t>105</t>
        </is>
      </c>
      <c r="B106" s="2" t="inlineStr"/>
      <c r="C106" s="2" t="inlineStr">
        <is>
          <t>Unknown</t>
        </is>
      </c>
      <c r="D106" s="2" t="inlineStr">
        <is>
          <t>root</t>
        </is>
      </c>
      <c r="E106" s="2" t="inlineStr">
        <is>
          <t>UI components must have sufficient non-text contrast</t>
        </is>
      </c>
      <c r="F106" s="2" t="inlineStr">
        <is>
          <t>non-text-contrast</t>
        </is>
      </c>
      <c r="G106" s="2" t="inlineStr">
        <is>
          <t>1.4.11</t>
        </is>
      </c>
      <c r="H106" s="2" t="inlineStr">
        <is>
          <t>Non-text Contrast</t>
        </is>
      </c>
      <c r="I106" s="2" t="inlineStr">
        <is>
          <t>AA</t>
        </is>
      </c>
      <c r="J106" s="2" t="inlineStr">
        <is>
          <t>2</t>
        </is>
      </c>
      <c r="K106" s="2" t="inlineStr">
        <is>
          <t>serious</t>
        </is>
      </c>
      <c r="L106" s="2" t="inlineStr">
        <is>
          <t>2</t>
        </is>
      </c>
      <c r="M106" s="2" t="inlineStr">
        <is>
          <t>Serious</t>
        </is>
      </c>
      <c r="N106" s="2" t="inlineStr">
        <is>
          <t>table</t>
        </is>
      </c>
      <c r="O106" s="2" t="inlineStr">
        <is>
          <t>Table</t>
        </is>
      </c>
      <c r="P106" s="2" t="inlineStr">
        <is>
          <t>content</t>
        </is>
      </c>
      <c r="Q106" s="2" t="inlineStr">
        <is>
          <t>Content</t>
        </is>
      </c>
      <c r="R106" s="2" t="inlineStr">
        <is>
          <t>div.iubenda-cs-opt-group:nth-of-type(3) &gt; div.iubenda-cs-opt-group-consent:nth-of-type(2) &gt; button.iubenda-cs-reject-btn.iubenda-cs-btn-primary:nth-of-type(1)</t>
        </is>
      </c>
      <c r="S106" s="2" t="inlineStr">
        <is>
          <t>div.iubenda-cs-opt-group:nth-of-type(3) &gt; div.iubenda-cs-opt-group-consent:nth-of-type(2) &gt; button.iubenda-cs-reject-btn.iubenda-cs-btn-primary:nth-of-type(1)</t>
        </is>
      </c>
      <c r="T106" s="2" t="inlineStr"/>
      <c r="U106" s="2" t="inlineStr">
        <is>
          <t>True</t>
        </is>
      </c>
      <c r="V106" s="2" t="inlineStr">
        <is>
          <t>Shared component</t>
        </is>
      </c>
      <c r="W106" s="2" t="inlineStr">
        <is>
          <t>1</t>
        </is>
      </c>
      <c r="X106" s="2" t="inlineStr">
        <is>
          <t>False</t>
        </is>
      </c>
      <c r="Y106" s="2" t="inlineStr">
        <is>
          <t>3</t>
        </is>
      </c>
      <c r="Z106" s="2" t="inlineStr">
        <is>
          <t>31</t>
        </is>
      </c>
      <c r="AA106" s="2" t="inlineStr">
        <is>
          <t>Design System</t>
        </is>
      </c>
      <c r="AB106" s="2" t="inlineStr">
        <is>
          <t>Design system color palette or theme tokens</t>
        </is>
      </c>
      <c r="AC106" s="2" t="inlineStr"/>
      <c r="AD106" s="2" t="inlineStr">
        <is>
          <t>1</t>
        </is>
      </c>
      <c r="AE106" s="2" t="inlineStr"/>
      <c r="AF106" s="2" t="inlineStr"/>
      <c r="AG106" s="2" t="inlineStr">
        <is>
          <t>UI component border contrast is 1.16:1, below the 3:1 requirement.</t>
        </is>
      </c>
      <c r="AH106" s="2" t="inlineStr">
        <is>
          <t>&lt;button class="iubenda-cs-reject-btn iubenda-cs-btn-primary" tabindex="0" role="button"&gt;Decline&lt;/button&gt;</t>
        </is>
      </c>
      <c r="AI106" s="2" t="inlineStr">
        <is>
          <t>div.iubenda-cs-opt-group:nth-of-type(3) &gt; div.iubenda-cs-opt-group-consent:nth-of-type(2) &gt; button.iubenda-cs-reject-btn.iubenda-cs-btn-primary:nth-of-type(1)</t>
        </is>
      </c>
      <c r="AJ106" s="2" t="inlineStr">
        <is>
          <t>button::role="button"/decline&lt;/button|div.iubenda-cs-opt-group</t>
        </is>
      </c>
      <c r="AK106" s="2" t="inlineStr">
        <is>
          <t>speca11y</t>
        </is>
      </c>
      <c r="AL106" s="2" t="inlineStr">
        <is>
          <t>speca11y</t>
        </is>
      </c>
    </row>
    <row r="107">
      <c r="A107" s="3" t="inlineStr">
        <is>
          <t>106</t>
        </is>
      </c>
      <c r="B107" s="3" t="inlineStr"/>
      <c r="C107" s="3" t="inlineStr">
        <is>
          <t>Unknown</t>
        </is>
      </c>
      <c r="D107" s="3" t="inlineStr">
        <is>
          <t>root</t>
        </is>
      </c>
      <c r="E107" s="3" t="inlineStr">
        <is>
          <t>UI components must have sufficient non-text contrast</t>
        </is>
      </c>
      <c r="F107" s="3" t="inlineStr">
        <is>
          <t>non-text-contrast</t>
        </is>
      </c>
      <c r="G107" s="3" t="inlineStr">
        <is>
          <t>1.4.11</t>
        </is>
      </c>
      <c r="H107" s="3" t="inlineStr">
        <is>
          <t>Non-text Contrast</t>
        </is>
      </c>
      <c r="I107" s="3" t="inlineStr">
        <is>
          <t>AA</t>
        </is>
      </c>
      <c r="J107" s="3" t="inlineStr">
        <is>
          <t>2</t>
        </is>
      </c>
      <c r="K107" s="3" t="inlineStr">
        <is>
          <t>serious</t>
        </is>
      </c>
      <c r="L107" s="3" t="inlineStr">
        <is>
          <t>2</t>
        </is>
      </c>
      <c r="M107" s="3" t="inlineStr">
        <is>
          <t>Serious</t>
        </is>
      </c>
      <c r="N107" s="3" t="inlineStr">
        <is>
          <t>table</t>
        </is>
      </c>
      <c r="O107" s="3" t="inlineStr">
        <is>
          <t>Table</t>
        </is>
      </c>
      <c r="P107" s="3" t="inlineStr">
        <is>
          <t>content</t>
        </is>
      </c>
      <c r="Q107" s="3" t="inlineStr">
        <is>
          <t>Content</t>
        </is>
      </c>
      <c r="R107" s="3" t="inlineStr">
        <is>
          <t>div.iubenda-cs-opt-group:nth-of-type(3) &gt; div.iubenda-cs-opt-group-consent:nth-of-type(2) &gt; button.iubenda-cs-accept-btn.iubenda-cs-btn-primary:nth-of-type(2)</t>
        </is>
      </c>
      <c r="S107" s="3" t="inlineStr">
        <is>
          <t>div.iubenda-cs-opt-group:nth-of-type(3) &gt; div.iubenda-cs-opt-group-consent:nth-of-type(2) &gt; button.iubenda-cs-accept-btn.iubenda-cs-btn-primary:nth-of-type(2)</t>
        </is>
      </c>
      <c r="T107" s="3" t="inlineStr"/>
      <c r="U107" s="3" t="inlineStr">
        <is>
          <t>True</t>
        </is>
      </c>
      <c r="V107" s="3" t="inlineStr">
        <is>
          <t>Shared component</t>
        </is>
      </c>
      <c r="W107" s="3" t="inlineStr">
        <is>
          <t>1</t>
        </is>
      </c>
      <c r="X107" s="3" t="inlineStr">
        <is>
          <t>False</t>
        </is>
      </c>
      <c r="Y107" s="3" t="inlineStr">
        <is>
          <t>3</t>
        </is>
      </c>
      <c r="Z107" s="3" t="inlineStr">
        <is>
          <t>31</t>
        </is>
      </c>
      <c r="AA107" s="3" t="inlineStr">
        <is>
          <t>Design System</t>
        </is>
      </c>
      <c r="AB107" s="3" t="inlineStr">
        <is>
          <t>Design system color palette or theme tokens</t>
        </is>
      </c>
      <c r="AC107" s="3" t="inlineStr"/>
      <c r="AD107" s="3" t="inlineStr">
        <is>
          <t>1</t>
        </is>
      </c>
      <c r="AE107" s="3" t="inlineStr"/>
      <c r="AF107" s="3" t="inlineStr"/>
      <c r="AG107" s="3" t="inlineStr">
        <is>
          <t>UI component border contrast is 1.16:1, below the 3:1 requirement.</t>
        </is>
      </c>
      <c r="AH107" s="3" t="inlineStr">
        <is>
          <t>&lt;button class="iubenda-cs-accept-btn iubenda-cs-btn-primary" tabindex="0" role="button"&gt;Accept&lt;/button&gt;</t>
        </is>
      </c>
      <c r="AI107" s="3" t="inlineStr">
        <is>
          <t>div.iubenda-cs-opt-group:nth-of-type(3) &gt; div.iubenda-cs-opt-group-consent:nth-of-type(2) &gt; button.iubenda-cs-accept-btn.iubenda-cs-btn-primary:nth-of-type(2)</t>
        </is>
      </c>
      <c r="AJ107" s="3" t="inlineStr">
        <is>
          <t>button::role="button"/accept&lt;/button|div.iubenda-cs-opt-group</t>
        </is>
      </c>
      <c r="AK107" s="3" t="inlineStr">
        <is>
          <t>speca11y</t>
        </is>
      </c>
      <c r="AL107" s="3" t="inlineStr">
        <is>
          <t>speca11y</t>
        </is>
      </c>
    </row>
    <row r="108">
      <c r="A108" s="2" t="inlineStr">
        <is>
          <t>107</t>
        </is>
      </c>
      <c r="B108" s="2" t="inlineStr"/>
      <c r="C108" s="2" t="inlineStr">
        <is>
          <t>Unknown</t>
        </is>
      </c>
      <c r="D108" s="2" t="inlineStr">
        <is>
          <t>root</t>
        </is>
      </c>
      <c r="E108" s="2" t="inlineStr">
        <is>
          <t>Page must provide a mechanism to bypass repeated blocks of content</t>
        </is>
      </c>
      <c r="F108" s="2" t="inlineStr">
        <is>
          <t>bypass</t>
        </is>
      </c>
      <c r="G108" s="2" t="inlineStr">
        <is>
          <t>2.4.1</t>
        </is>
      </c>
      <c r="H108" s="2" t="inlineStr">
        <is>
          <t>Bypass Blocks</t>
        </is>
      </c>
      <c r="I108" s="2" t="inlineStr">
        <is>
          <t>A</t>
        </is>
      </c>
      <c r="J108" s="2" t="inlineStr">
        <is>
          <t>1</t>
        </is>
      </c>
      <c r="K108" s="2" t="inlineStr">
        <is>
          <t>serious</t>
        </is>
      </c>
      <c r="L108" s="2" t="inlineStr">
        <is>
          <t>2</t>
        </is>
      </c>
      <c r="M108" s="2" t="inlineStr">
        <is>
          <t>Serious</t>
        </is>
      </c>
      <c r="N108" s="2" t="inlineStr">
        <is>
          <t>other</t>
        </is>
      </c>
      <c r="O108" s="2" t="inlineStr">
        <is>
          <t>Other</t>
        </is>
      </c>
      <c r="P108" s="2" t="inlineStr">
        <is>
          <t>other</t>
        </is>
      </c>
      <c r="Q108" s="2" t="inlineStr">
        <is>
          <t>Other</t>
        </is>
      </c>
      <c r="R108" s="2" t="inlineStr">
        <is>
          <t>bypass</t>
        </is>
      </c>
      <c r="S108" s="2" t="inlineStr">
        <is>
          <t>bypass</t>
        </is>
      </c>
      <c r="T108" s="2" t="inlineStr"/>
      <c r="U108" s="2" t="inlineStr">
        <is>
          <t>True</t>
        </is>
      </c>
      <c r="V108" s="2" t="inlineStr">
        <is>
          <t>Page-specific</t>
        </is>
      </c>
      <c r="W108" s="2" t="inlineStr">
        <is>
          <t>3</t>
        </is>
      </c>
      <c r="X108" s="2" t="inlineStr">
        <is>
          <t>False</t>
        </is>
      </c>
      <c r="Y108" s="2" t="inlineStr">
        <is>
          <t>3</t>
        </is>
      </c>
      <c r="Z108" s="2" t="inlineStr">
        <is>
          <t>31</t>
        </is>
      </c>
      <c r="AA108" s="2" t="inlineStr">
        <is>
          <t>Frontend Platform</t>
        </is>
      </c>
      <c r="AB108" s="2" t="inlineStr"/>
      <c r="AC108" s="2" t="inlineStr"/>
      <c r="AD108" s="2" t="inlineStr">
        <is>
          <t>1</t>
        </is>
      </c>
      <c r="AE108" s="2" t="inlineStr"/>
      <c r="AF108" s="2" t="inlineStr"/>
      <c r="AG108" s="2" t="inlineStr">
        <is>
          <t>Page does not have a mechanism to bypass repeated blocks of content. Add a skip link, &lt;main&gt; element, or role="main".</t>
        </is>
      </c>
      <c r="AH108" s="2" t="inlineStr"/>
      <c r="AI108" s="2" t="inlineStr">
        <is>
          <t>bypass</t>
        </is>
      </c>
      <c r="AJ108" s="2" t="inlineStr">
        <is>
          <t>document_metadata::page-level-issue</t>
        </is>
      </c>
      <c r="AK108" s="2" t="inlineStr">
        <is>
          <t>speca11y</t>
        </is>
      </c>
      <c r="AL108" s="2" t="inlineStr">
        <is>
          <t>speca11y</t>
        </is>
      </c>
    </row>
    <row r="109">
      <c r="A109" s="3" t="inlineStr">
        <is>
          <t>108</t>
        </is>
      </c>
      <c r="B109" s="3" t="inlineStr"/>
      <c r="C109" s="3" t="inlineStr">
        <is>
          <t>Unknown</t>
        </is>
      </c>
      <c r="D109" s="3" t="inlineStr">
        <is>
          <t>root</t>
        </is>
      </c>
      <c r="E109" s="3" t="inlineStr">
        <is>
          <t>Focus order should follow visual layout</t>
        </is>
      </c>
      <c r="F109" s="3" t="inlineStr">
        <is>
          <t>focus-order</t>
        </is>
      </c>
      <c r="G109" s="3" t="inlineStr">
        <is>
          <t>2.4.3</t>
        </is>
      </c>
      <c r="H109" s="3" t="inlineStr">
        <is>
          <t>Focus Order</t>
        </is>
      </c>
      <c r="I109" s="3" t="inlineStr">
        <is>
          <t>A</t>
        </is>
      </c>
      <c r="J109" s="3" t="inlineStr">
        <is>
          <t>1</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div#iubenda-cs-paragraph &gt; p.iub-p:nth-of-type(1) &gt; a.iubenda-cs-cookie-policy-lnk</t>
        </is>
      </c>
      <c r="S109" s="3" t="inlineStr">
        <is>
          <t>div#iubenda-cs-paragraph &gt; p.iub-p:nth-of-type(1) &gt; a.iubenda-cs-cookie-policy-lnk</t>
        </is>
      </c>
      <c r="T109" s="3" t="inlineStr"/>
      <c r="U109" s="3" t="inlineStr">
        <is>
          <t>True</t>
        </is>
      </c>
      <c r="V109" s="3" t="inlineStr">
        <is>
          <t>Page-specific</t>
        </is>
      </c>
      <c r="W109" s="3" t="inlineStr">
        <is>
          <t>3</t>
        </is>
      </c>
      <c r="X109" s="3" t="inlineStr">
        <is>
          <t>False</t>
        </is>
      </c>
      <c r="Y109" s="3" t="inlineStr">
        <is>
          <t>3</t>
        </is>
      </c>
      <c r="Z109" s="3" t="inlineStr">
        <is>
          <t>31</t>
        </is>
      </c>
      <c r="AA109" s="3" t="inlineStr">
        <is>
          <t>Frontend Platform</t>
        </is>
      </c>
      <c r="AB109" s="3" t="inlineStr"/>
      <c r="AC109" s="3" t="inlineStr"/>
      <c r="AD109" s="3" t="inlineStr">
        <is>
          <t>1</t>
        </is>
      </c>
      <c r="AE109" s="3" t="inlineStr"/>
      <c r="AF109" s="3" t="inlineStr"/>
      <c r="AG109" s="3" t="inlineStr">
        <is>
          <t>Focus order may not follow visual layout: element 2 (at y:762, x:1034) appears before element 1 (at y:713, x:1324) visually but receives focus after it.</t>
        </is>
      </c>
      <c r="AH109" s="3" t="inlineStr">
        <is>
          <t>&lt;a href="/privacy-policy/45919653/cookie-policy?an=no&amp;amp;s_ck=false&amp;amp;newmarkup=yes" class="iubenda-cs-cookie-policy-lnk"&gt;cookie policy&lt;/a&gt;</t>
        </is>
      </c>
      <c r="AI109" s="3" t="inlineStr">
        <is>
          <t>div#iubenda-cs-paragraph &gt; p.iub-p:nth-of-type(1) &gt; a.iubenda-cs-cookie-policy-lnk</t>
        </is>
      </c>
      <c r="AJ109" s="3" t="inlineStr">
        <is>
          <t>link::cookie/policy&lt;/a|id=iubenda-cs-paragraph</t>
        </is>
      </c>
      <c r="AK109" s="3" t="inlineStr">
        <is>
          <t>speca11y</t>
        </is>
      </c>
      <c r="AL109" s="3" t="inlineStr">
        <is>
          <t>speca11y</t>
        </is>
      </c>
    </row>
    <row r="110">
      <c r="A110" s="2" t="inlineStr">
        <is>
          <t>109</t>
        </is>
      </c>
      <c r="B110" s="2" t="inlineStr"/>
      <c r="C110" s="2" t="inlineStr">
        <is>
          <t>Unknown</t>
        </is>
      </c>
      <c r="D110" s="2" t="inlineStr">
        <is>
          <t>root</t>
        </is>
      </c>
      <c r="E110" s="2" t="inlineStr">
        <is>
          <t>Focus order should follow visual layout</t>
        </is>
      </c>
      <c r="F110" s="2" t="inlineStr">
        <is>
          <t>focus-order</t>
        </is>
      </c>
      <c r="G110" s="2" t="inlineStr">
        <is>
          <t>2.4.3</t>
        </is>
      </c>
      <c r="H110" s="2" t="inlineStr">
        <is>
          <t>Focus Order</t>
        </is>
      </c>
      <c r="I110" s="2" t="inlineStr">
        <is>
          <t>A</t>
        </is>
      </c>
      <c r="J110" s="2" t="inlineStr">
        <is>
          <t>1</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div.iubenda-cs-opt-group:nth-of-type(3) &gt; div.iubenda-cs-opt-group-consent:nth-of-type(2) &gt; button.iubenda-cs-reject-btn.iubenda-cs-btn-primary:nth-of-type(1)</t>
        </is>
      </c>
      <c r="S110" s="2" t="inlineStr">
        <is>
          <t>div.iubenda-cs-opt-group:nth-of-type(3) &gt; div.iubenda-cs-opt-group-consent:nth-of-type(2) &gt; button.iubenda-cs-reject-btn.iubenda-cs-btn-primary:nth-of-type(1)</t>
        </is>
      </c>
      <c r="T110" s="2" t="inlineStr"/>
      <c r="U110" s="2" t="inlineStr">
        <is>
          <t>True</t>
        </is>
      </c>
      <c r="V110" s="2" t="inlineStr">
        <is>
          <t>Page-specific</t>
        </is>
      </c>
      <c r="W110" s="2" t="inlineStr">
        <is>
          <t>3</t>
        </is>
      </c>
      <c r="X110" s="2" t="inlineStr">
        <is>
          <t>False</t>
        </is>
      </c>
      <c r="Y110" s="2" t="inlineStr">
        <is>
          <t>3</t>
        </is>
      </c>
      <c r="Z110" s="2" t="inlineStr">
        <is>
          <t>31</t>
        </is>
      </c>
      <c r="AA110" s="2" t="inlineStr">
        <is>
          <t>Frontend Platform</t>
        </is>
      </c>
      <c r="AB110" s="2" t="inlineStr"/>
      <c r="AC110" s="2" t="inlineStr"/>
      <c r="AD110" s="2" t="inlineStr">
        <is>
          <t>1</t>
        </is>
      </c>
      <c r="AE110" s="2" t="inlineStr"/>
      <c r="AF110" s="2" t="inlineStr"/>
      <c r="AG110" s="2" t="inlineStr">
        <is>
          <t>Focus order may not follow visual layout: element 4 (at y:807, x:1020) appears before element 3 (at y:848, x:1126) visually but receives focus after it.</t>
        </is>
      </c>
      <c r="AH110" s="2" t="inlineStr">
        <is>
          <t>&lt;button class="iubenda-cs-reject-btn iubenda-cs-btn-primary focus" tabindex="0" role="button"&gt;Decline&lt;/button&gt;</t>
        </is>
      </c>
      <c r="AI110" s="2" t="inlineStr">
        <is>
          <t>div.iubenda-cs-opt-group:nth-of-type(3) &gt; div.iubenda-cs-opt-group-consent:nth-of-type(2) &gt; button.iubenda-cs-reject-btn.iubenda-cs-btn-primary:nth-of-type(1)</t>
        </is>
      </c>
      <c r="AJ110" s="2" t="inlineStr">
        <is>
          <t>button::role="button"/decline&lt;/button|div.iubenda-cs-opt-group</t>
        </is>
      </c>
      <c r="AK110" s="2" t="inlineStr">
        <is>
          <t>speca11y</t>
        </is>
      </c>
      <c r="AL110" s="2" t="inlineStr">
        <is>
          <t>speca11y</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list</t>
        </is>
      </c>
      <c r="O111" s="3" t="inlineStr">
        <is>
          <t>List</t>
        </is>
      </c>
      <c r="P111" s="3" t="inlineStr">
        <is>
          <t>content</t>
        </is>
      </c>
      <c r="Q111" s="3" t="inlineStr">
        <is>
          <t>Content</t>
        </is>
      </c>
      <c r="R111" s="3" t="inlineStr">
        <is>
          <t>.press-featured-widget-collection-item.w-dyn-item[role="listitem"]:nth-child(1) &gt; .press-featured-widget-item-title</t>
        </is>
      </c>
      <c r="S111" s="3" t="inlineStr">
        <is>
          <t>.press-featured-widget-collection-item.w-dyn-item[role="listitem"]:nth-child(1) &gt; .press-featured-widget-item-title</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Frontend Platform</t>
        </is>
      </c>
      <c r="AB111" s="3" t="inlineStr">
        <is>
          <t>Design system color palette or theme tokens</t>
        </is>
      </c>
      <c r="AC111" s="3" t="inlineStr"/>
      <c r="AD111" s="3" t="inlineStr">
        <is>
          <t>4</t>
        </is>
      </c>
      <c r="AE111" s="3" t="inlineStr"/>
      <c r="AF111" s="3" t="inlineStr"/>
      <c r="AG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1" s="3" t="inlineStr">
        <is>
          <t>.press-featured-widget-collection-item.w-dyn-item[role="listitem"]:nth-child(1) &gt; .press-featured-widget-item-title</t>
        </is>
      </c>
      <c r="AI111" s="3" t="inlineStr">
        <is>
          <t>.press-featured-widget-collection-item.w-dyn-item[role="listitem"]:nth-child(1) &gt; .press-featured-widget-item-title</t>
        </is>
      </c>
      <c r="AJ111" s="3" t="inlineStr">
        <is>
          <t>table::.press-featured-widget-collection-item.w-dyn-item:nth-child(*)/.press-featured-widget-item-title|.press-featured-widget-collection-item.w-dyn-item[role="listitem"]</t>
        </is>
      </c>
      <c r="AK111" s="3" t="inlineStr">
        <is>
          <t>axe-core, axe-scan, oobee, 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link</t>
        </is>
      </c>
      <c r="O112" s="2" t="inlineStr">
        <is>
          <t>Link</t>
        </is>
      </c>
      <c r="P112" s="2" t="inlineStr">
        <is>
          <t>navigation</t>
        </is>
      </c>
      <c r="Q112" s="2" t="inlineStr">
        <is>
          <t>Navigation</t>
        </is>
      </c>
      <c r="R112" s="2" t="inlineStr">
        <is>
          <t>.press-featured-widget-collection-item.w-dyn-item[role="listitem"]:nth-child(1) &gt; .callout-link.w-inline-block &gt; div</t>
        </is>
      </c>
      <c r="S112" s="2" t="inlineStr">
        <is>
          <t>.press-featured-widget-collection-item.w-dyn-item[role="listitem"]:nth-child(1) &gt; .callout-link.w-inline-block &gt; div</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color palette or theme tokens</t>
        </is>
      </c>
      <c r="AC112" s="2" t="inlineStr"/>
      <c r="AD112" s="2" t="inlineStr">
        <is>
          <t>4</t>
        </is>
      </c>
      <c r="AE112" s="2" t="inlineStr"/>
      <c r="AF112" s="2" t="inlineStr"/>
      <c r="AG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2" s="2" t="inlineStr">
        <is>
          <t>.press-featured-widget-collection-item.w-dyn-item[role="listitem"]:nth-child(1) &gt; .callout-link.w-inline-block &gt; div</t>
        </is>
      </c>
      <c r="AI112" s="2" t="inlineStr">
        <is>
          <t>.press-featured-widget-collection-item.w-dyn-item[role="listitem"]:nth-child(1) &gt; .callout-link.w-inline-block &gt; div</t>
        </is>
      </c>
      <c r="AJ112" s="2" t="inlineStr">
        <is>
          <t>link::.press-featured-widget-collection-item.w-dyn-item:nth-child(*)/.callout-link.w-inline-block|.press-featured-widget-collection-item.w-dyn-item[role="listitem"]</t>
        </is>
      </c>
      <c r="AK112" s="2" t="inlineStr">
        <is>
          <t>axe-core, axe-scan, oobee, uuv</t>
        </is>
      </c>
      <c r="AL112" s="2" t="inlineStr">
        <is>
          <t>uuv</t>
        </is>
      </c>
    </row>
    <row r="113">
      <c r="A113" s="3" t="inlineStr">
        <is>
          <t>112</t>
        </is>
      </c>
      <c r="B113" s="3" t="inlineStr"/>
      <c r="C113" s="3" t="inlineStr">
        <is>
          <t>Unknown</t>
        </is>
      </c>
      <c r="D113" s="3" t="inlineStr">
        <is>
          <t>root</t>
        </is>
      </c>
      <c r="E113" s="3" t="inlineStr">
        <is>
          <t>Images must have alternative text</t>
        </is>
      </c>
      <c r="F113" s="3" t="inlineStr">
        <is>
          <t>image-alt</t>
        </is>
      </c>
      <c r="G113" s="3" t="inlineStr">
        <is>
          <t>1.1.1</t>
        </is>
      </c>
      <c r="H113" s="3" t="inlineStr">
        <is>
          <t>Non-text Content</t>
        </is>
      </c>
      <c r="I113" s="3" t="inlineStr">
        <is>
          <t>A</t>
        </is>
      </c>
      <c r="J113" s="3" t="inlineStr">
        <is>
          <t>1</t>
        </is>
      </c>
      <c r="K113" s="3" t="inlineStr">
        <is>
          <t>critical</t>
        </is>
      </c>
      <c r="L113" s="3" t="inlineStr">
        <is>
          <t>1</t>
        </is>
      </c>
      <c r="M113" s="3" t="inlineStr">
        <is>
          <t>Critical</t>
        </is>
      </c>
      <c r="N113" s="3" t="inlineStr">
        <is>
          <t>image</t>
        </is>
      </c>
      <c r="O113" s="3" t="inlineStr">
        <is>
          <t>Image</t>
        </is>
      </c>
      <c r="P113" s="3" t="inlineStr">
        <is>
          <t>media</t>
        </is>
      </c>
      <c r="Q113" s="3" t="inlineStr">
        <is>
          <t>Media</t>
        </is>
      </c>
      <c r="R113" s="3" t="inlineStr">
        <is>
          <t>img[width="147"]</t>
        </is>
      </c>
      <c r="S113" s="3" t="inlineStr">
        <is>
          <t>img[width="147"]</t>
        </is>
      </c>
      <c r="T113" s="3" t="inlineStr"/>
      <c r="U113" s="3" t="inlineStr">
        <is>
          <t>False</t>
        </is>
      </c>
      <c r="V113" s="3" t="inlineStr">
        <is>
          <t>Page-specific</t>
        </is>
      </c>
      <c r="W113" s="3" t="inlineStr">
        <is>
          <t>3</t>
        </is>
      </c>
      <c r="X113" s="3" t="inlineStr">
        <is>
          <t>False</t>
        </is>
      </c>
      <c r="Y113" s="3" t="inlineStr">
        <is>
          <t>1</t>
        </is>
      </c>
      <c r="Z113" s="3" t="inlineStr">
        <is>
          <t>46</t>
        </is>
      </c>
      <c r="AA113" s="3" t="inlineStr">
        <is>
          <t>Content</t>
        </is>
      </c>
      <c r="AB113" s="3" t="inlineStr"/>
      <c r="AC113" s="3" t="inlineStr"/>
      <c r="AD113" s="3" t="inlineStr">
        <is>
          <t>1</t>
        </is>
      </c>
      <c r="AE113" s="3" t="inlineStr"/>
      <c r="AF113" s="3" t="inlineStr"/>
      <c r="AG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3" s="3" t="inlineStr">
        <is>
          <t>img[width="147"]</t>
        </is>
      </c>
      <c r="AI113" s="3" t="inlineStr">
        <is>
          <t>img[width="147"]</t>
        </is>
      </c>
      <c r="AJ113" s="3" t="inlineStr">
        <is>
          <t>image::img|img[width="147"]</t>
        </is>
      </c>
      <c r="AK113" s="3" t="inlineStr">
        <is>
          <t>uuv</t>
        </is>
      </c>
      <c r="AL113" s="3" t="inlineStr">
        <is>
          <t>uuv</t>
        </is>
      </c>
    </row>
    <row r="114">
      <c r="A114" s="2" t="inlineStr">
        <is>
          <t>113</t>
        </is>
      </c>
      <c r="B114" s="2" t="inlineStr"/>
      <c r="C114" s="2" t="inlineStr">
        <is>
          <t>Unknown</t>
        </is>
      </c>
      <c r="D114" s="2" t="inlineStr">
        <is>
          <t>root</t>
        </is>
      </c>
      <c r="E114" s="2" t="inlineStr">
        <is>
          <t>Images must have alternative text</t>
        </is>
      </c>
      <c r="F114" s="2" t="inlineStr">
        <is>
          <t>image-alt</t>
        </is>
      </c>
      <c r="G114" s="2" t="inlineStr">
        <is>
          <t>1.1.1</t>
        </is>
      </c>
      <c r="H114" s="2" t="inlineStr">
        <is>
          <t>Non-text Content</t>
        </is>
      </c>
      <c r="I114" s="2" t="inlineStr">
        <is>
          <t>A</t>
        </is>
      </c>
      <c r="J114" s="2" t="inlineStr">
        <is>
          <t>1</t>
        </is>
      </c>
      <c r="K114" s="2" t="inlineStr">
        <is>
          <t>critical</t>
        </is>
      </c>
      <c r="L114" s="2" t="inlineStr">
        <is>
          <t>1</t>
        </is>
      </c>
      <c r="M114" s="2" t="inlineStr">
        <is>
          <t>Critical</t>
        </is>
      </c>
      <c r="N114" s="2" t="inlineStr">
        <is>
          <t>image</t>
        </is>
      </c>
      <c r="O114" s="2" t="inlineStr">
        <is>
          <t>Image</t>
        </is>
      </c>
      <c r="P114" s="2" t="inlineStr">
        <is>
          <t>media</t>
        </is>
      </c>
      <c r="Q114" s="2" t="inlineStr">
        <is>
          <t>Media</t>
        </is>
      </c>
      <c r="R114" s="2" t="inlineStr">
        <is>
          <t>img[width="64"]</t>
        </is>
      </c>
      <c r="S114" s="2" t="inlineStr">
        <is>
          <t>img[width="64"]</t>
        </is>
      </c>
      <c r="T114" s="2" t="inlineStr"/>
      <c r="U114" s="2" t="inlineStr">
        <is>
          <t>False</t>
        </is>
      </c>
      <c r="V114" s="2" t="inlineStr">
        <is>
          <t>Page-specific</t>
        </is>
      </c>
      <c r="W114" s="2" t="inlineStr">
        <is>
          <t>3</t>
        </is>
      </c>
      <c r="X114" s="2" t="inlineStr">
        <is>
          <t>False</t>
        </is>
      </c>
      <c r="Y114" s="2" t="inlineStr">
        <is>
          <t>1</t>
        </is>
      </c>
      <c r="Z114" s="2" t="inlineStr">
        <is>
          <t>46</t>
        </is>
      </c>
      <c r="AA114" s="2" t="inlineStr">
        <is>
          <t>Content</t>
        </is>
      </c>
      <c r="AB114" s="2" t="inlineStr"/>
      <c r="AC114" s="2" t="inlineStr"/>
      <c r="AD114" s="2" t="inlineStr">
        <is>
          <t>1</t>
        </is>
      </c>
      <c r="AE114" s="2" t="inlineStr"/>
      <c r="AF114" s="2" t="inlineStr"/>
      <c r="AG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4" s="2" t="inlineStr">
        <is>
          <t>img[width="64"]</t>
        </is>
      </c>
      <c r="AI114" s="2" t="inlineStr">
        <is>
          <t>img[width="64"]</t>
        </is>
      </c>
      <c r="AJ114" s="2" t="inlineStr">
        <is>
          <t>image::img|img[width="64"]</t>
        </is>
      </c>
      <c r="AK114" s="2" t="inlineStr">
        <is>
          <t>uuv</t>
        </is>
      </c>
      <c r="AL114" s="2" t="inlineStr">
        <is>
          <t>uuv</t>
        </is>
      </c>
    </row>
    <row r="115">
      <c r="A115" s="3" t="inlineStr">
        <is>
          <t>114</t>
        </is>
      </c>
      <c r="B115" s="3" t="inlineStr"/>
      <c r="C115" s="3" t="inlineStr">
        <is>
          <t>Unknown</t>
        </is>
      </c>
      <c r="D115" s="3" t="inlineStr">
        <is>
          <t>root</t>
        </is>
      </c>
      <c r="E115" s="3" t="inlineStr">
        <is>
          <t>Images must have alternative text</t>
        </is>
      </c>
      <c r="F115" s="3" t="inlineStr">
        <is>
          <t>image-alt</t>
        </is>
      </c>
      <c r="G115" s="3" t="inlineStr">
        <is>
          <t>1.1.1</t>
        </is>
      </c>
      <c r="H115" s="3" t="inlineStr">
        <is>
          <t>Non-text Content</t>
        </is>
      </c>
      <c r="I115" s="3" t="inlineStr">
        <is>
          <t>A</t>
        </is>
      </c>
      <c r="J115" s="3" t="inlineStr">
        <is>
          <t>1</t>
        </is>
      </c>
      <c r="K115" s="3" t="inlineStr">
        <is>
          <t>critical</t>
        </is>
      </c>
      <c r="L115" s="3" t="inlineStr">
        <is>
          <t>1</t>
        </is>
      </c>
      <c r="M115" s="3" t="inlineStr">
        <is>
          <t>Critical</t>
        </is>
      </c>
      <c r="N115" s="3" t="inlineStr">
        <is>
          <t>image</t>
        </is>
      </c>
      <c r="O115" s="3" t="inlineStr">
        <is>
          <t>Image</t>
        </is>
      </c>
      <c r="P115" s="3" t="inlineStr">
        <is>
          <t>media</t>
        </is>
      </c>
      <c r="Q115" s="3" t="inlineStr">
        <is>
          <t>Media</t>
        </is>
      </c>
      <c r="R115" s="3" t="inlineStr">
        <is>
          <t>img[width="248"]</t>
        </is>
      </c>
      <c r="S115" s="3" t="inlineStr">
        <is>
          <t>img[width="248"]</t>
        </is>
      </c>
      <c r="T115" s="3" t="inlineStr"/>
      <c r="U115" s="3" t="inlineStr">
        <is>
          <t>False</t>
        </is>
      </c>
      <c r="V115" s="3" t="inlineStr">
        <is>
          <t>Page-specific</t>
        </is>
      </c>
      <c r="W115" s="3" t="inlineStr">
        <is>
          <t>3</t>
        </is>
      </c>
      <c r="X115" s="3" t="inlineStr">
        <is>
          <t>False</t>
        </is>
      </c>
      <c r="Y115" s="3" t="inlineStr">
        <is>
          <t>1</t>
        </is>
      </c>
      <c r="Z115" s="3" t="inlineStr">
        <is>
          <t>46</t>
        </is>
      </c>
      <c r="AA115" s="3" t="inlineStr">
        <is>
          <t>Content</t>
        </is>
      </c>
      <c r="AB115" s="3" t="inlineStr"/>
      <c r="AC115" s="3" t="inlineStr"/>
      <c r="AD115" s="3" t="inlineStr">
        <is>
          <t>1</t>
        </is>
      </c>
      <c r="AE115" s="3" t="inlineStr"/>
      <c r="AF115" s="3" t="inlineStr"/>
      <c r="AG1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15" s="3" t="inlineStr">
        <is>
          <t>img[width="248"]</t>
        </is>
      </c>
      <c r="AI115" s="3" t="inlineStr">
        <is>
          <t>img[width="248"]</t>
        </is>
      </c>
      <c r="AJ115" s="3" t="inlineStr">
        <is>
          <t>image::img|img[width="248"]</t>
        </is>
      </c>
      <c r="AK115" s="3" t="inlineStr">
        <is>
          <t>uuv</t>
        </is>
      </c>
      <c r="AL115" s="3" t="inlineStr">
        <is>
          <t>uuv</t>
        </is>
      </c>
    </row>
    <row r="116">
      <c r="A116" s="2" t="inlineStr">
        <is>
          <t>115</t>
        </is>
      </c>
      <c r="B116" s="2" t="inlineStr"/>
      <c r="C116" s="2" t="inlineStr">
        <is>
          <t>Unknown</t>
        </is>
      </c>
      <c r="D116" s="2" t="inlineStr">
        <is>
          <t>root</t>
        </is>
      </c>
      <c r="E116" s="2" t="inlineStr">
        <is>
          <t>Hidden content on the page should be analyzed</t>
        </is>
      </c>
      <c r="F116" s="2" t="inlineStr">
        <is>
          <t>hidden-content</t>
        </is>
      </c>
      <c r="G116" s="2" t="inlineStr"/>
      <c r="H116" s="2" t="inlineStr"/>
      <c r="I116" s="2" t="inlineStr"/>
      <c r="J116" s="2" t="inlineStr">
        <is>
          <t>9</t>
        </is>
      </c>
      <c r="K116" s="2" t="inlineStr">
        <is>
          <t>minor</t>
        </is>
      </c>
      <c r="L116" s="2" t="inlineStr">
        <is>
          <t>4</t>
        </is>
      </c>
      <c r="M116" s="2" t="inlineStr">
        <is>
          <t>Minor</t>
        </is>
      </c>
      <c r="N116" s="2" t="inlineStr">
        <is>
          <t>navigation</t>
        </is>
      </c>
      <c r="O116" s="2" t="inlineStr">
        <is>
          <t>Navigation</t>
        </is>
      </c>
      <c r="P116" s="2" t="inlineStr">
        <is>
          <t>navigation</t>
        </is>
      </c>
      <c r="Q116" s="2" t="inlineStr">
        <is>
          <t>Navigation</t>
        </is>
      </c>
      <c r="R116" s="2" t="inlineStr">
        <is>
          <t>.navigation-mobile-wrapper &gt; .navigation-wrapper &gt; .mobile-menu-button</t>
        </is>
      </c>
      <c r="S116" s="2" t="inlineStr">
        <is>
          <t>.navigation-mobile-wrapper &gt; .navigation-wrapper &gt; .mobile-menu-button</t>
        </is>
      </c>
      <c r="T116" s="2" t="inlineStr"/>
      <c r="U116" s="2" t="inlineStr">
        <is>
          <t>True</t>
        </is>
      </c>
      <c r="V116" s="2" t="inlineStr">
        <is>
          <t>Shared component</t>
        </is>
      </c>
      <c r="W116" s="2" t="inlineStr">
        <is>
          <t>1</t>
        </is>
      </c>
      <c r="X116" s="2" t="inlineStr">
        <is>
          <t>False</t>
        </is>
      </c>
      <c r="Y116" s="2" t="inlineStr">
        <is>
          <t>5</t>
        </is>
      </c>
      <c r="Z116" s="2" t="inlineStr">
        <is>
          <t>16</t>
        </is>
      </c>
      <c r="AA116" s="2" t="inlineStr">
        <is>
          <t>Design System</t>
        </is>
      </c>
      <c r="AB116" s="2" t="inlineStr">
        <is>
          <t>Design system navigation component</t>
        </is>
      </c>
      <c r="AC116" s="2" t="inlineStr"/>
      <c r="AD116" s="2" t="inlineStr">
        <is>
          <t>1</t>
        </is>
      </c>
      <c r="AE116" s="2" t="inlineStr"/>
      <c r="AF116" s="2" t="inlineStr"/>
      <c r="AG116" s="2" t="inlineStr">
        <is>
          <t>Fix any of the following:
  There is hidden content on the page that was not analyzed. You will need to trigger the display of this content in order to analyze it.</t>
        </is>
      </c>
      <c r="AH116" s="2" t="inlineStr">
        <is>
          <t>.navigation-mobile-wrapper &gt; .navigation-wrapper &gt; .mobile-menu-button</t>
        </is>
      </c>
      <c r="AI116" s="2" t="inlineStr">
        <is>
          <t>.navigation-mobile-wrapper</t>
        </is>
      </c>
      <c r="AJ116" s="2" t="inlineStr">
        <is>
          <t>navigation::.navigation-mobile-wrapper|.navigation-mobile-wrapper</t>
        </is>
      </c>
      <c r="AK116" s="2" t="inlineStr">
        <is>
          <t>uuv</t>
        </is>
      </c>
      <c r="AL116" s="2" t="inlineStr">
        <is>
          <t>uuv</t>
        </is>
      </c>
    </row>
    <row r="117">
      <c r="A117" s="3" t="inlineStr">
        <is>
          <t>116</t>
        </is>
      </c>
      <c r="B117" s="3" t="inlineStr"/>
      <c r="C117" s="3" t="inlineStr">
        <is>
          <t>Unknown</t>
        </is>
      </c>
      <c r="D117" s="3" t="inlineStr">
        <is>
          <t>root</t>
        </is>
      </c>
      <c r="E117" s="3" t="inlineStr">
        <is>
          <t>Elements must meet minimum color contrast ratio thresholds</t>
        </is>
      </c>
      <c r="F117" s="3" t="inlineStr">
        <is>
          <t>color-contrast</t>
        </is>
      </c>
      <c r="G117" s="3" t="inlineStr">
        <is>
          <t>1.4.3</t>
        </is>
      </c>
      <c r="H117" s="3" t="inlineStr">
        <is>
          <t>Contrast (Minimum)</t>
        </is>
      </c>
      <c r="I117" s="3" t="inlineStr">
        <is>
          <t>AA</t>
        </is>
      </c>
      <c r="J117" s="3" t="inlineStr">
        <is>
          <t>2</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html &gt; body &gt; section:nth-child(11) &gt; div &gt; div &gt; div &gt; div:nth-child(2) &gt; div &gt; div:nth-child(1) &gt; a &gt; div</t>
        </is>
      </c>
      <c r="S117" s="3" t="inlineStr">
        <is>
          <t>html &gt; body &gt; section:nth-child(11) &gt; div &gt; div &gt; div &gt; div:nth-child(2) &gt; div &gt; div:nth-child(1) &gt; a &gt; div</t>
        </is>
      </c>
      <c r="T117" s="3" t="inlineStr"/>
      <c r="U117" s="3" t="inlineStr">
        <is>
          <t>True</t>
        </is>
      </c>
      <c r="V117" s="3" t="inlineStr">
        <is>
          <t>Shared component</t>
        </is>
      </c>
      <c r="W117" s="3" t="inlineStr">
        <is>
          <t>1</t>
        </is>
      </c>
      <c r="X117" s="3" t="inlineStr">
        <is>
          <t>False</t>
        </is>
      </c>
      <c r="Y117" s="3" t="inlineStr">
        <is>
          <t>2</t>
        </is>
      </c>
      <c r="Z117" s="3" t="inlineStr">
        <is>
          <t>31</t>
        </is>
      </c>
      <c r="AA117" s="3" t="inlineStr">
        <is>
          <t>Design System</t>
        </is>
      </c>
      <c r="AB117" s="3" t="inlineStr">
        <is>
          <t>Design system color palette or theme tokens</t>
        </is>
      </c>
      <c r="AC117" s="3" t="inlineStr"/>
      <c r="AD117" s="3" t="inlineStr">
        <is>
          <t>2</t>
        </is>
      </c>
      <c r="AE117" s="3" t="inlineStr"/>
      <c r="AF117" s="3" t="inlineStr"/>
      <c r="AG1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17" s="3" t="inlineStr">
        <is>
          <t>html &gt; body &gt; section:nth-child(11) &gt; div &gt; div &gt; div &gt; div:nth-child(2) &gt; div &gt; div:nth-child(1) &gt; a &gt; div</t>
        </is>
      </c>
      <c r="AI117" s="3" t="inlineStr">
        <is>
          <t>html &gt; body &gt; section:nth-child(2) &gt; div &gt; div &gt; div:nth-child(2) &gt; div:nth-child(1) &gt; a &gt; div</t>
        </is>
      </c>
      <c r="AJ117" s="3" t="inlineStr">
        <is>
          <t>table::div:nth-child(*)/div:nth-child(*)/a|html</t>
        </is>
      </c>
      <c r="AK117" s="3" t="inlineStr">
        <is>
          <t>pa11y-axe, pa11y-htmlcs</t>
        </is>
      </c>
      <c r="AL117" s="3" t="inlineStr">
        <is>
          <t>pa11y-axe</t>
        </is>
      </c>
    </row>
    <row r="118">
      <c r="A118" s="2" t="inlineStr">
        <is>
          <t>117</t>
        </is>
      </c>
      <c r="B118" s="2" t="inlineStr"/>
      <c r="C118" s="2" t="inlineStr">
        <is>
          <t>Unknown</t>
        </is>
      </c>
      <c r="D118" s="2" t="inlineStr">
        <is>
          <t>root</t>
        </is>
      </c>
      <c r="E118" s="2" t="inlineStr">
        <is>
          <t>Links must have discernible text</t>
        </is>
      </c>
      <c r="F118" s="2" t="inlineStr">
        <is>
          <t>link-name</t>
        </is>
      </c>
      <c r="G118" s="2" t="inlineStr">
        <is>
          <t>2.4.4</t>
        </is>
      </c>
      <c r="H118" s="2" t="inlineStr">
        <is>
          <t>Link Purpose (In Context)</t>
        </is>
      </c>
      <c r="I118" s="2" t="inlineStr">
        <is>
          <t>A</t>
        </is>
      </c>
      <c r="J118" s="2" t="inlineStr">
        <is>
          <t>1</t>
        </is>
      </c>
      <c r="K118" s="2" t="inlineStr">
        <is>
          <t>moderate</t>
        </is>
      </c>
      <c r="L118" s="2" t="inlineStr">
        <is>
          <t>3</t>
        </is>
      </c>
      <c r="M118" s="2" t="inlineStr">
        <is>
          <t>Moderate</t>
        </is>
      </c>
      <c r="N118" s="2" t="inlineStr">
        <is>
          <t>navigation</t>
        </is>
      </c>
      <c r="O118" s="2" t="inlineStr">
        <is>
          <t>Navigation</t>
        </is>
      </c>
      <c r="P118" s="2" t="inlineStr">
        <is>
          <t>navigation</t>
        </is>
      </c>
      <c r="Q118" s="2" t="inlineStr">
        <is>
          <t>Navigation</t>
        </is>
      </c>
      <c r="R118" s="2" t="inlineStr">
        <is>
          <t>https://twitter.com/aidehealthco?utm_source=website&amp;utm_medium=footer&amp;utm_content=footer_link</t>
        </is>
      </c>
      <c r="S118" s="2" t="inlineStr">
        <is>
          <t>https://twitter.com/aidehealthco?utm_source=website&amp;utm_medium=footer&amp;utm_content=footer_link</t>
        </is>
      </c>
      <c r="T118" s="2" t="inlineStr"/>
      <c r="U118" s="2" t="inlineStr">
        <is>
          <t>True</t>
        </is>
      </c>
      <c r="V118" s="2" t="inlineStr">
        <is>
          <t>Shared component</t>
        </is>
      </c>
      <c r="W118" s="2" t="inlineStr">
        <is>
          <t>1</t>
        </is>
      </c>
      <c r="X118" s="2" t="inlineStr">
        <is>
          <t>False</t>
        </is>
      </c>
      <c r="Y118" s="2" t="inlineStr">
        <is>
          <t>5</t>
        </is>
      </c>
      <c r="Z118" s="2" t="inlineStr">
        <is>
          <t>21</t>
        </is>
      </c>
      <c r="AA118" s="2" t="inlineStr">
        <is>
          <t>Design System</t>
        </is>
      </c>
      <c r="AB118" s="2" t="inlineStr">
        <is>
          <t>Design system navigation component</t>
        </is>
      </c>
      <c r="AC118" s="2" t="inlineStr"/>
      <c r="AD118" s="2" t="inlineStr">
        <is>
          <t>1</t>
        </is>
      </c>
      <c r="AE118" s="2" t="inlineStr"/>
      <c r="AF118" s="2" t="inlineStr"/>
      <c r="AG118" s="2" t="inlineStr">
        <is>
          <t>Links must have discernible text</t>
        </is>
      </c>
      <c r="AH118" s="2" t="inlineStr">
        <is>
          <t>https://twitter.com/aidehealthco?utm_source=website&amp;utm_medium=footer&amp;utm_content=footer_link</t>
        </is>
      </c>
      <c r="AI118" s="2" t="inlineStr">
        <is>
          <t>https://twitter.com/aidehealthco?utm_source=website&amp;utm_medium=footer&amp;utm_content=footer_link</t>
        </is>
      </c>
      <c r="AJ118" s="2" t="inlineStr">
        <is>
          <t>navigation::https:/twitter.com/aidehealthco?utm_source=website&amp;utm_medium=footer&amp;utm_content=footer_link|https://twitter.com/aidehealthco?utm_source=website&amp;utm_medium=footer&amp;utm_content=footer_link</t>
        </is>
      </c>
      <c r="AK118" s="2" t="inlineStr">
        <is>
          <t>uuv</t>
        </is>
      </c>
      <c r="AL118" s="2" t="inlineStr">
        <is>
          <t>uuv</t>
        </is>
      </c>
    </row>
    <row r="119">
      <c r="A119" s="3" t="inlineStr">
        <is>
          <t>118</t>
        </is>
      </c>
      <c r="B119" s="3" t="inlineStr"/>
      <c r="C119" s="3" t="inlineStr">
        <is>
          <t>Unknown</t>
        </is>
      </c>
      <c r="D119" s="3" t="inlineStr">
        <is>
          <t>root</t>
        </is>
      </c>
      <c r="E119" s="3" t="inlineStr">
        <is>
          <t>Links must have discernible text</t>
        </is>
      </c>
      <c r="F119" s="3" t="inlineStr">
        <is>
          <t>link-name</t>
        </is>
      </c>
      <c r="G119" s="3" t="inlineStr">
        <is>
          <t>2.4.4</t>
        </is>
      </c>
      <c r="H119" s="3" t="inlineStr">
        <is>
          <t>Link Purpose (In Context)</t>
        </is>
      </c>
      <c r="I119" s="3" t="inlineStr">
        <is>
          <t>A</t>
        </is>
      </c>
      <c r="J119" s="3" t="inlineStr">
        <is>
          <t>1</t>
        </is>
      </c>
      <c r="K119" s="3" t="inlineStr">
        <is>
          <t>moderate</t>
        </is>
      </c>
      <c r="L119" s="3" t="inlineStr">
        <is>
          <t>3</t>
        </is>
      </c>
      <c r="M119" s="3" t="inlineStr">
        <is>
          <t>Moderate</t>
        </is>
      </c>
      <c r="N119" s="3" t="inlineStr">
        <is>
          <t>navigation</t>
        </is>
      </c>
      <c r="O119" s="3" t="inlineStr">
        <is>
          <t>Navigation</t>
        </is>
      </c>
      <c r="P119" s="3" t="inlineStr">
        <is>
          <t>navigation</t>
        </is>
      </c>
      <c r="Q119" s="3" t="inlineStr">
        <is>
          <t>Navigation</t>
        </is>
      </c>
      <c r="R119" s="3" t="inlineStr">
        <is>
          <t>https://www.linkedin.com/company/aide-health-co?utm_source=website&amp;utm_medium=footer&amp;utm_content=footer_link</t>
        </is>
      </c>
      <c r="S119" s="3" t="inlineStr">
        <is>
          <t>https://www.linkedin.com/company/aide-health-co?utm_source=website&amp;utm_medium=footer&amp;utm_content=footer_link</t>
        </is>
      </c>
      <c r="T119" s="3" t="inlineStr"/>
      <c r="U119" s="3" t="inlineStr">
        <is>
          <t>True</t>
        </is>
      </c>
      <c r="V119" s="3" t="inlineStr">
        <is>
          <t>Shared component</t>
        </is>
      </c>
      <c r="W119" s="3" t="inlineStr">
        <is>
          <t>1</t>
        </is>
      </c>
      <c r="X119" s="3" t="inlineStr">
        <is>
          <t>False</t>
        </is>
      </c>
      <c r="Y119" s="3" t="inlineStr">
        <is>
          <t>5</t>
        </is>
      </c>
      <c r="Z119" s="3" t="inlineStr">
        <is>
          <t>21</t>
        </is>
      </c>
      <c r="AA119" s="3" t="inlineStr">
        <is>
          <t>Design System</t>
        </is>
      </c>
      <c r="AB119" s="3" t="inlineStr">
        <is>
          <t>Design system navigation component</t>
        </is>
      </c>
      <c r="AC119" s="3" t="inlineStr"/>
      <c r="AD119" s="3" t="inlineStr">
        <is>
          <t>1</t>
        </is>
      </c>
      <c r="AE119" s="3" t="inlineStr"/>
      <c r="AF119" s="3" t="inlineStr"/>
      <c r="AG119" s="3" t="inlineStr">
        <is>
          <t>Links must have discernible text</t>
        </is>
      </c>
      <c r="AH119" s="3" t="inlineStr">
        <is>
          <t>https://www.linkedin.com/company/aide-health-co?utm_source=website&amp;utm_medium=footer&amp;utm_content=footer_link</t>
        </is>
      </c>
      <c r="AI119" s="3" t="inlineStr">
        <is>
          <t>https://www.linkedin.com/company/aide-health-co?utm_source=website&amp;utm_medium=footer&amp;utm_content=footer_link</t>
        </is>
      </c>
      <c r="AJ119" s="3" t="inlineStr">
        <is>
          <t>navigation::www.linkedin.com/company/aide-health-co?utm_source=website&amp;utm_medium=footer&amp;utm_content=footer_link|https://www.linkedin.com/company/aide-health-co?utm_source=website&amp;utm_medium=footer&amp;utm_content=footer_link</t>
        </is>
      </c>
      <c r="AK119" s="3" t="inlineStr">
        <is>
          <t>uuv</t>
        </is>
      </c>
      <c r="AL119" s="3" t="inlineStr">
        <is>
          <t>uuv</t>
        </is>
      </c>
    </row>
    <row r="120">
      <c r="A120" s="2" t="inlineStr">
        <is>
          <t>119</t>
        </is>
      </c>
      <c r="B120" s="2" t="inlineStr"/>
      <c r="C120" s="2" t="inlineStr">
        <is>
          <t>Unknown</t>
        </is>
      </c>
      <c r="D120" s="2" t="inlineStr">
        <is>
          <t>root</t>
        </is>
      </c>
      <c r="E120" s="2" t="inlineStr">
        <is>
          <t>Links must have discernible text</t>
        </is>
      </c>
      <c r="F120" s="2" t="inlineStr">
        <is>
          <t>link-name</t>
        </is>
      </c>
      <c r="G120" s="2" t="inlineStr">
        <is>
          <t>2.4.4</t>
        </is>
      </c>
      <c r="H120" s="2" t="inlineStr">
        <is>
          <t>Link Purpose (In Context)</t>
        </is>
      </c>
      <c r="I120" s="2" t="inlineStr">
        <is>
          <t>A</t>
        </is>
      </c>
      <c r="J120" s="2" t="inlineStr">
        <is>
          <t>1</t>
        </is>
      </c>
      <c r="K120" s="2" t="inlineStr">
        <is>
          <t>moderate</t>
        </is>
      </c>
      <c r="L120" s="2" t="inlineStr">
        <is>
          <t>3</t>
        </is>
      </c>
      <c r="M120" s="2" t="inlineStr">
        <is>
          <t>Moderate</t>
        </is>
      </c>
      <c r="N120" s="2" t="inlineStr">
        <is>
          <t>navigation</t>
        </is>
      </c>
      <c r="O120" s="2" t="inlineStr">
        <is>
          <t>Navigation</t>
        </is>
      </c>
      <c r="P120" s="2" t="inlineStr">
        <is>
          <t>navigation</t>
        </is>
      </c>
      <c r="Q120" s="2" t="inlineStr">
        <is>
          <t>Navigation</t>
        </is>
      </c>
      <c r="R120" s="2" t="inlineStr">
        <is>
          <t>https://www.instagram.com/aidehealthco/?utm_source=website&amp;utm_medium=footer&amp;utm_content=footer_link</t>
        </is>
      </c>
      <c r="S120" s="2" t="inlineStr">
        <is>
          <t>https://www.instagram.com/aidehealthco/?utm_source=website&amp;utm_medium=footer&amp;utm_content=footer_link</t>
        </is>
      </c>
      <c r="T120" s="2" t="inlineStr"/>
      <c r="U120" s="2" t="inlineStr">
        <is>
          <t>True</t>
        </is>
      </c>
      <c r="V120" s="2" t="inlineStr">
        <is>
          <t>Shared component</t>
        </is>
      </c>
      <c r="W120" s="2" t="inlineStr">
        <is>
          <t>1</t>
        </is>
      </c>
      <c r="X120" s="2" t="inlineStr">
        <is>
          <t>False</t>
        </is>
      </c>
      <c r="Y120" s="2" t="inlineStr">
        <is>
          <t>5</t>
        </is>
      </c>
      <c r="Z120" s="2" t="inlineStr">
        <is>
          <t>21</t>
        </is>
      </c>
      <c r="AA120" s="2" t="inlineStr">
        <is>
          <t>Design System</t>
        </is>
      </c>
      <c r="AB120" s="2" t="inlineStr">
        <is>
          <t>Design system navigation component</t>
        </is>
      </c>
      <c r="AC120" s="2" t="inlineStr"/>
      <c r="AD120" s="2" t="inlineStr">
        <is>
          <t>1</t>
        </is>
      </c>
      <c r="AE120" s="2" t="inlineStr"/>
      <c r="AF120" s="2" t="inlineStr"/>
      <c r="AG120" s="2" t="inlineStr">
        <is>
          <t>Links must have discernible text</t>
        </is>
      </c>
      <c r="AH120" s="2" t="inlineStr">
        <is>
          <t>https://www.instagram.com/aidehealthco/?utm_source=website&amp;utm_medium=footer&amp;utm_content=footer_link</t>
        </is>
      </c>
      <c r="AI120" s="2" t="inlineStr">
        <is>
          <t>https://www.instagram.com/aidehealthco/?utm_source=website&amp;utm_medium=footer&amp;utm_content=footer_link</t>
        </is>
      </c>
      <c r="AJ120" s="2" t="inlineStr">
        <is>
          <t>navigation::www.instagram.com/aidehealthco/?utm_source=website&amp;utm_medium=footer&amp;utm_content=footer_link|https://www.instagram.com/aidehealthco/?utm_source=website&amp;utm_medium=footer&amp;utm_content=footer_link</t>
        </is>
      </c>
      <c r="AK120" s="2" t="inlineStr">
        <is>
          <t>uuv</t>
        </is>
      </c>
      <c r="AL120" s="2" t="inlineStr">
        <is>
          <t>uuv</t>
        </is>
      </c>
    </row>
    <row r="121">
      <c r="A121" s="3" t="inlineStr">
        <is>
          <t>120</t>
        </is>
      </c>
      <c r="B121" s="3" t="inlineStr"/>
      <c r="C121" s="3" t="inlineStr">
        <is>
          <t>Unknown</t>
        </is>
      </c>
      <c r="D121" s="3" t="inlineStr">
        <is>
          <t>root</t>
        </is>
      </c>
      <c r="E121" s="3" t="inlineStr">
        <is>
          <t>Buttons must have discernible text</t>
        </is>
      </c>
      <c r="F121" s="3" t="inlineStr">
        <is>
          <t>button-name</t>
        </is>
      </c>
      <c r="G121" s="3" t="inlineStr">
        <is>
          <t>4.1.2</t>
        </is>
      </c>
      <c r="H121" s="3" t="inlineStr">
        <is>
          <t>Name, Role, Value</t>
        </is>
      </c>
      <c r="I121" s="3" t="inlineStr">
        <is>
          <t>A</t>
        </is>
      </c>
      <c r="J121" s="3" t="inlineStr">
        <is>
          <t>1</t>
        </is>
      </c>
      <c r="K121" s="3" t="inlineStr">
        <is>
          <t>moderate</t>
        </is>
      </c>
      <c r="L121" s="3" t="inlineStr">
        <is>
          <t>3</t>
        </is>
      </c>
      <c r="M121" s="3" t="inlineStr">
        <is>
          <t>Moderate</t>
        </is>
      </c>
      <c r="N121" s="3" t="inlineStr">
        <is>
          <t>form</t>
        </is>
      </c>
      <c r="O121" s="3" t="inlineStr">
        <is>
          <t>Form</t>
        </is>
      </c>
      <c r="P121" s="3" t="inlineStr">
        <is>
          <t>input</t>
        </is>
      </c>
      <c r="Q121" s="3" t="inlineStr">
        <is>
          <t>Input</t>
        </is>
      </c>
      <c r="R121" s="3" t="inlineStr">
        <is>
          <t>&lt;input type="submit" data-wait="" class="arrow-submit-button w-button" value=""&gt;</t>
        </is>
      </c>
      <c r="S121" s="3" t="inlineStr">
        <is>
          <t>&lt;input type="submit" data-wait="" class="arrow-submit-button w-button" value=""&gt;</t>
        </is>
      </c>
      <c r="T121" s="3" t="inlineStr"/>
      <c r="U121" s="3" t="inlineStr">
        <is>
          <t>True</t>
        </is>
      </c>
      <c r="V121" s="3" t="inlineStr">
        <is>
          <t>Shared component</t>
        </is>
      </c>
      <c r="W121" s="3" t="inlineStr">
        <is>
          <t>1</t>
        </is>
      </c>
      <c r="X121" s="3" t="inlineStr">
        <is>
          <t>False</t>
        </is>
      </c>
      <c r="Y121" s="3" t="inlineStr">
        <is>
          <t>5</t>
        </is>
      </c>
      <c r="Z121" s="3" t="inlineStr">
        <is>
          <t>21</t>
        </is>
      </c>
      <c r="AA121" s="3" t="inlineStr">
        <is>
          <t>Design System</t>
        </is>
      </c>
      <c r="AB121" s="3" t="inlineStr">
        <is>
          <t>Design system button component</t>
        </is>
      </c>
      <c r="AC121" s="3" t="inlineStr"/>
      <c r="AD121" s="3" t="inlineStr">
        <is>
          <t>1</t>
        </is>
      </c>
      <c r="AE121" s="3" t="inlineStr"/>
      <c r="AF121" s="3" t="inlineStr"/>
      <c r="AG121" s="3" t="inlineStr">
        <is>
          <t>Buttons must have discernible text</t>
        </is>
      </c>
      <c r="AH121" s="3" t="inlineStr">
        <is>
          <t>&lt;input type="submit" data-wait="" class="arrow-submit-button w-button" value=""&gt;</t>
        </is>
      </c>
      <c r="AI121" s="3" t="inlineStr">
        <is>
          <t>&lt;input type="submit" data-wait="" class="arrow-submit-button w-button" value=""&gt;</t>
        </is>
      </c>
      <c r="AJ121" s="3" t="inlineStr">
        <is>
          <t>form::class="arrow-submit-button/w-button"/value=""|&lt;input</t>
        </is>
      </c>
      <c r="AK121" s="3" t="inlineStr">
        <is>
          <t>uuv</t>
        </is>
      </c>
      <c r="AL121" s="3" t="inlineStr">
        <is>
          <t>uuv</t>
        </is>
      </c>
    </row>
    <row r="122">
      <c r="A122" s="2" t="inlineStr">
        <is>
          <t>121</t>
        </is>
      </c>
      <c r="B122" s="2" t="inlineStr"/>
      <c r="C122" s="2" t="inlineStr">
        <is>
          <t>Unknown</t>
        </is>
      </c>
      <c r="D122" s="2" t="inlineStr">
        <is>
          <t>root</t>
        </is>
      </c>
      <c r="E122" s="2" t="inlineStr">
        <is>
          <t>Heading levels should only increase by one</t>
        </is>
      </c>
      <c r="F122" s="2" t="inlineStr">
        <is>
          <t>heading-order</t>
        </is>
      </c>
      <c r="G122" s="2" t="inlineStr">
        <is>
          <t>2.4.6</t>
        </is>
      </c>
      <c r="H122" s="2" t="inlineStr">
        <is>
          <t>Headings and Labels</t>
        </is>
      </c>
      <c r="I122" s="2" t="inlineStr">
        <is>
          <t>AA</t>
        </is>
      </c>
      <c r="J122" s="2" t="inlineStr">
        <is>
          <t>2</t>
        </is>
      </c>
      <c r="K122" s="2" t="inlineStr">
        <is>
          <t>moderate</t>
        </is>
      </c>
      <c r="L122" s="2" t="inlineStr">
        <is>
          <t>3</t>
        </is>
      </c>
      <c r="M122" s="2" t="inlineStr">
        <is>
          <t>Moderate</t>
        </is>
      </c>
      <c r="N122" s="2" t="inlineStr">
        <is>
          <t>heading</t>
        </is>
      </c>
      <c r="O122" s="2" t="inlineStr">
        <is>
          <t>Heading</t>
        </is>
      </c>
      <c r="P122" s="2" t="inlineStr">
        <is>
          <t>content</t>
        </is>
      </c>
      <c r="Q122" s="2" t="inlineStr">
        <is>
          <t>Content</t>
        </is>
      </c>
      <c r="R122" s="2" t="inlineStr">
        <is>
          <t>h5</t>
        </is>
      </c>
      <c r="S122" s="2" t="inlineStr">
        <is>
          <t>h5</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1</t>
        </is>
      </c>
      <c r="AE122" s="2" t="inlineStr"/>
      <c r="AF122" s="2" t="inlineStr"/>
      <c r="AG122" s="2" t="inlineStr">
        <is>
          <t>Fix any of the following:
  Heading order invalid</t>
        </is>
      </c>
      <c r="AH122" s="2" t="inlineStr">
        <is>
          <t>h5</t>
        </is>
      </c>
      <c r="AI122" s="2" t="inlineStr">
        <is>
          <t>h5</t>
        </is>
      </c>
      <c r="AJ122" s="2" t="inlineStr">
        <is>
          <t>heading::h5|h5</t>
        </is>
      </c>
      <c r="AK122" s="2" t="inlineStr">
        <is>
          <t>uuv</t>
        </is>
      </c>
      <c r="AL122" s="2" t="inlineStr">
        <is>
          <t>uuv</t>
        </is>
      </c>
    </row>
    <row r="123">
      <c r="A123" s="3" t="inlineStr">
        <is>
          <t>122</t>
        </is>
      </c>
      <c r="B123" s="3" t="inlineStr"/>
      <c r="C123" s="3" t="inlineStr">
        <is>
          <t>Unknown</t>
        </is>
      </c>
      <c r="D123" s="3" t="inlineStr">
        <is>
          <t>root</t>
        </is>
      </c>
      <c r="E123" s="3" t="inlineStr">
        <is>
          <t>Heading levels should only increase by one</t>
        </is>
      </c>
      <c r="F123" s="3" t="inlineStr">
        <is>
          <t>heading-order</t>
        </is>
      </c>
      <c r="G123" s="3" t="inlineStr">
        <is>
          <t>2.4.6</t>
        </is>
      </c>
      <c r="H123" s="3" t="inlineStr">
        <is>
          <t>Headings and Labels</t>
        </is>
      </c>
      <c r="I123" s="3" t="inlineStr">
        <is>
          <t>AA</t>
        </is>
      </c>
      <c r="J123" s="3" t="inlineStr">
        <is>
          <t>2</t>
        </is>
      </c>
      <c r="K123" s="3" t="inlineStr">
        <is>
          <t>moderate</t>
        </is>
      </c>
      <c r="L123" s="3" t="inlineStr">
        <is>
          <t>3</t>
        </is>
      </c>
      <c r="M123" s="3" t="inlineStr">
        <is>
          <t>Moderate</t>
        </is>
      </c>
      <c r="N123" s="3" t="inlineStr">
        <is>
          <t>heading</t>
        </is>
      </c>
      <c r="O123" s="3" t="inlineStr">
        <is>
          <t>Heading</t>
        </is>
      </c>
      <c r="P123" s="3" t="inlineStr">
        <is>
          <t>content</t>
        </is>
      </c>
      <c r="Q123" s="3" t="inlineStr">
        <is>
          <t>Content</t>
        </is>
      </c>
      <c r="R123" s="3" t="inlineStr">
        <is>
          <t>html &gt; body &gt; section:nth-child(12) &gt; div &gt; div &gt; div:nth-child(1) &gt; h5</t>
        </is>
      </c>
      <c r="S123" s="3" t="inlineStr">
        <is>
          <t>html &gt; body &gt; section:nth-child(12) &gt; div &gt; div &gt; div:nth-child(1) &gt; h5</t>
        </is>
      </c>
      <c r="T123" s="3" t="inlineStr"/>
      <c r="U123" s="3" t="inlineStr">
        <is>
          <t>True</t>
        </is>
      </c>
      <c r="V123" s="3" t="inlineStr">
        <is>
          <t>Page-specific</t>
        </is>
      </c>
      <c r="W123" s="3" t="inlineStr">
        <is>
          <t>3</t>
        </is>
      </c>
      <c r="X123" s="3" t="inlineStr">
        <is>
          <t>False</t>
        </is>
      </c>
      <c r="Y123" s="3" t="inlineStr">
        <is>
          <t>5</t>
        </is>
      </c>
      <c r="Z123" s="3" t="inlineStr">
        <is>
          <t>21</t>
        </is>
      </c>
      <c r="AA123" s="3" t="inlineStr">
        <is>
          <t>Frontend Platform</t>
        </is>
      </c>
      <c r="AB123" s="3" t="inlineStr"/>
      <c r="AC123" s="3" t="inlineStr"/>
      <c r="AD123" s="3" t="inlineStr">
        <is>
          <t>1</t>
        </is>
      </c>
      <c r="AE123" s="3" t="inlineStr"/>
      <c r="AF123" s="3" t="inlineStr"/>
      <c r="AG123" s="3" t="inlineStr">
        <is>
          <t>Heading levels should only increase by one (https://dequeuniversity.com/rules/axe/4.11/heading-order?application=axeAPI)</t>
        </is>
      </c>
      <c r="AH123" s="3" t="inlineStr">
        <is>
          <t>html &gt; body &gt; section:nth-child(12) &gt; div &gt; div &gt; div:nth-child(1) &gt; h5</t>
        </is>
      </c>
      <c r="AI123" s="3" t="inlineStr">
        <is>
          <t>html &gt; body &gt; section:nth-child(12) &gt; div &gt; div &gt; div:nth-child(1) &gt; h5</t>
        </is>
      </c>
      <c r="AJ123" s="3" t="inlineStr">
        <is>
          <t>table::section:nth-child(*)/div:nth-child(*)/h5|html</t>
        </is>
      </c>
      <c r="AK123" s="3" t="inlineStr">
        <is>
          <t>pa11y-axe</t>
        </is>
      </c>
      <c r="AL123" s="3" t="inlineStr">
        <is>
          <t>pa11y-axe</t>
        </is>
      </c>
    </row>
    <row r="124">
      <c r="A124" s="2" t="inlineStr">
        <is>
          <t>123</t>
        </is>
      </c>
      <c r="B124" s="2" t="inlineStr"/>
      <c r="C124" s="2" t="inlineStr">
        <is>
          <t>Unknown</t>
        </is>
      </c>
      <c r="D124" s="2" t="inlineStr">
        <is>
          <t>root</t>
        </is>
      </c>
      <c r="E124" s="2" t="inlineStr">
        <is>
          <t>Heading levels should only increase by one</t>
        </is>
      </c>
      <c r="F124" s="2" t="inlineStr">
        <is>
          <t>heading-order</t>
        </is>
      </c>
      <c r="G124" s="2" t="inlineStr">
        <is>
          <t>2.4.6</t>
        </is>
      </c>
      <c r="H124" s="2" t="inlineStr">
        <is>
          <t>Headings and Labels</t>
        </is>
      </c>
      <c r="I124" s="2" t="inlineStr">
        <is>
          <t>AA</t>
        </is>
      </c>
      <c r="J124" s="2" t="inlineStr">
        <is>
          <t>2</t>
        </is>
      </c>
      <c r="K124" s="2" t="inlineStr">
        <is>
          <t>moderate</t>
        </is>
      </c>
      <c r="L124" s="2" t="inlineStr">
        <is>
          <t>3</t>
        </is>
      </c>
      <c r="M124" s="2" t="inlineStr">
        <is>
          <t>Moderate</t>
        </is>
      </c>
      <c r="N124" s="2" t="inlineStr">
        <is>
          <t>heading</t>
        </is>
      </c>
      <c r="O124" s="2" t="inlineStr">
        <is>
          <t>Heading</t>
        </is>
      </c>
      <c r="P124" s="2" t="inlineStr">
        <is>
          <t>content</t>
        </is>
      </c>
      <c r="Q124" s="2" t="inlineStr">
        <is>
          <t>Content</t>
        </is>
      </c>
      <c r="R124" s="2" t="inlineStr">
        <is>
          <t>h5</t>
        </is>
      </c>
      <c r="S124" s="2" t="inlineStr">
        <is>
          <t>h5</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Fix any of the following:
  Heading order invalid</t>
        </is>
      </c>
      <c r="AH124" s="2" t="inlineStr">
        <is>
          <t>&lt;h5 class="footer-form-text"&gt;Join our newsletter&lt;/h5&gt;</t>
        </is>
      </c>
      <c r="AI124" s="2" t="inlineStr">
        <is>
          <t>h5</t>
        </is>
      </c>
      <c r="AJ124" s="2" t="inlineStr">
        <is>
          <t>navigation::our/newsletter&lt;/h5|&lt;h5</t>
        </is>
      </c>
      <c r="AK124" s="2" t="inlineStr">
        <is>
          <t>oobee</t>
        </is>
      </c>
      <c r="AL124" s="2" t="inlineStr">
        <is>
          <t>oobee</t>
        </is>
      </c>
    </row>
    <row r="125">
      <c r="A125" s="3" t="inlineStr">
        <is>
          <t>124</t>
        </is>
      </c>
      <c r="B125" s="3" t="inlineStr"/>
      <c r="C125" s="3" t="inlineStr">
        <is>
          <t>Unknown</t>
        </is>
      </c>
      <c r="D125" s="3" t="inlineStr">
        <is>
          <t>root</t>
        </is>
      </c>
      <c r="E125" s="3" t="inlineStr">
        <is>
          <t>All page content should be contained by landmarks</t>
        </is>
      </c>
      <c r="F125" s="3" t="inlineStr">
        <is>
          <t>region</t>
        </is>
      </c>
      <c r="G125" s="3" t="inlineStr">
        <is>
          <t>1.3.1</t>
        </is>
      </c>
      <c r="H125" s="3" t="inlineStr">
        <is>
          <t>Info and Relationships</t>
        </is>
      </c>
      <c r="I125" s="3" t="inlineStr">
        <is>
          <t>A</t>
        </is>
      </c>
      <c r="J125" s="3" t="inlineStr">
        <is>
          <t>1</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.navigation-drop-down:nth-child(2) &gt; .navigation-drop-down-button.navigation-menu-link &gt; div:nth-child(1)</t>
        </is>
      </c>
      <c r="S125" s="3" t="inlineStr">
        <is>
          <t>.navigation-drop-down:nth-child(2) &gt; .navigation-drop-down-button.navigation-menu-link &gt; div:nth-child(1)</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navigation component</t>
        </is>
      </c>
      <c r="AC125" s="3" t="inlineStr"/>
      <c r="AD125" s="3" t="inlineStr">
        <is>
          <t>1</t>
        </is>
      </c>
      <c r="AE125" s="3" t="inlineStr"/>
      <c r="AF125" s="3" t="inlineStr"/>
      <c r="AG125" s="3" t="inlineStr">
        <is>
          <t>Fix any of the following:
  Some page content is not contained by landmarks</t>
        </is>
      </c>
      <c r="AH125" s="3" t="inlineStr">
        <is>
          <t>&lt;div&gt;Who we serve&lt;/div&gt;</t>
        </is>
      </c>
      <c r="AI125" s="3" t="inlineStr">
        <is>
          <t>.navigation-drop-down:nth-child(2) &gt; .navigation-drop-down-button.navigation-menu-link &gt; div:nth-child(1)</t>
        </is>
      </c>
      <c r="AJ125" s="3" t="inlineStr">
        <is>
          <t>navigation::who/we/serve&lt;|.navigation-drop-down</t>
        </is>
      </c>
      <c r="AK125" s="3" t="inlineStr">
        <is>
          <t>oobee</t>
        </is>
      </c>
      <c r="AL125" s="3" t="inlineStr">
        <is>
          <t>oobee</t>
        </is>
      </c>
    </row>
    <row r="126">
      <c r="A126" s="2" t="inlineStr">
        <is>
          <t>125</t>
        </is>
      </c>
      <c r="B126" s="2" t="inlineStr"/>
      <c r="C126" s="2" t="inlineStr">
        <is>
          <t>Unknown</t>
        </is>
      </c>
      <c r="D126" s="2" t="inlineStr">
        <is>
          <t>root</t>
        </is>
      </c>
      <c r="E126" s="2" t="inlineStr">
        <is>
          <t>All page content should be contained by landmarks</t>
        </is>
      </c>
      <c r="F126" s="2" t="inlineStr">
        <is>
          <t>region</t>
        </is>
      </c>
      <c r="G126" s="2" t="inlineStr">
        <is>
          <t>1.3.1</t>
        </is>
      </c>
      <c r="H126" s="2" t="inlineStr">
        <is>
          <t>Info and Relationships</t>
        </is>
      </c>
      <c r="I126" s="2" t="inlineStr">
        <is>
          <t>A</t>
        </is>
      </c>
      <c r="J126" s="2" t="inlineStr">
        <is>
          <t>1</t>
        </is>
      </c>
      <c r="K126" s="2" t="inlineStr">
        <is>
          <t>moderate</t>
        </is>
      </c>
      <c r="L126" s="2" t="inlineStr">
        <is>
          <t>3</t>
        </is>
      </c>
      <c r="M126" s="2" t="inlineStr">
        <is>
          <t>Moderate</t>
        </is>
      </c>
      <c r="N126" s="2" t="inlineStr">
        <is>
          <t>navigation</t>
        </is>
      </c>
      <c r="O126" s="2" t="inlineStr">
        <is>
          <t>Navigation</t>
        </is>
      </c>
      <c r="P126" s="2" t="inlineStr">
        <is>
          <t>navigation</t>
        </is>
      </c>
      <c r="Q126" s="2" t="inlineStr">
        <is>
          <t>Navigation</t>
        </is>
      </c>
      <c r="R126" s="2" t="inlineStr">
        <is>
          <t>.navigation-drop-down:nth-child(4) &gt; .navigation-drop-down-button.navigation-menu-link &gt; div:nth-child(1)</t>
        </is>
      </c>
      <c r="S126" s="2" t="inlineStr">
        <is>
          <t>.navigation-drop-down:nth-child(4) &gt; .navigation-drop-down-button.navigation-menu-link &gt; div:nth-child(1)</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Design System</t>
        </is>
      </c>
      <c r="AB126" s="2" t="inlineStr">
        <is>
          <t>Design system navigation component</t>
        </is>
      </c>
      <c r="AC126" s="2" t="inlineStr"/>
      <c r="AD126" s="2" t="inlineStr">
        <is>
          <t>1</t>
        </is>
      </c>
      <c r="AE126" s="2" t="inlineStr"/>
      <c r="AF126" s="2" t="inlineStr"/>
      <c r="AG126" s="2" t="inlineStr">
        <is>
          <t>Fix any of the following:
  Some page content is not contained by landmarks</t>
        </is>
      </c>
      <c r="AH126" s="2" t="inlineStr">
        <is>
          <t>&lt;div&gt;Company&lt;/div&gt;</t>
        </is>
      </c>
      <c r="AI126" s="2" t="inlineStr">
        <is>
          <t>.navigation-drop-down:nth-child(4) &gt; .navigation-drop-down-button.navigation-menu-link &gt; div:nth-child(1)</t>
        </is>
      </c>
      <c r="AJ126" s="2" t="inlineStr">
        <is>
          <t>navigation::&lt;div/company&lt;|.navigation-drop-down</t>
        </is>
      </c>
      <c r="AK126" s="2" t="inlineStr">
        <is>
          <t>oobee</t>
        </is>
      </c>
      <c r="AL126" s="2" t="inlineStr">
        <is>
          <t>oobee</t>
        </is>
      </c>
    </row>
    <row r="127">
      <c r="A127" s="3" t="inlineStr">
        <is>
          <t>126</t>
        </is>
      </c>
      <c r="B127" s="3" t="inlineStr"/>
      <c r="C127" s="3" t="inlineStr">
        <is>
          <t>Unknown</t>
        </is>
      </c>
      <c r="D127" s="3" t="inlineStr">
        <is>
          <t>root</t>
        </is>
      </c>
      <c r="E127" s="3" t="inlineStr">
        <is>
          <t>All page content should be contained by landmarks</t>
        </is>
      </c>
      <c r="F127" s="3" t="inlineStr">
        <is>
          <t>region</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layout</t>
        </is>
      </c>
      <c r="O127" s="3" t="inlineStr">
        <is>
          <t>Layout</t>
        </is>
      </c>
      <c r="P127" s="3" t="inlineStr">
        <is>
          <t>structure</t>
        </is>
      </c>
      <c r="Q127" s="3" t="inlineStr">
        <is>
          <t>Structure</t>
        </is>
      </c>
      <c r="R127" s="3" t="inlineStr">
        <is>
          <t>html &gt; body &gt; section:nth-child(2) &gt; div &gt; div &gt; div:nth-child(2) &gt; div:nth-child(3)</t>
        </is>
      </c>
      <c r="S127" s="3" t="inlineStr">
        <is>
          <t>html &gt; body &gt; section:nth-child(2) &gt; div &gt; div &gt; div:nth-child(2) &gt; div:nth-child(3)</t>
        </is>
      </c>
      <c r="T127" s="3" t="inlineStr"/>
      <c r="U127" s="3" t="inlineStr">
        <is>
          <t>True</t>
        </is>
      </c>
      <c r="V127" s="3" t="inlineStr">
        <is>
          <t>Page-specific</t>
        </is>
      </c>
      <c r="W127" s="3" t="inlineStr">
        <is>
          <t>3</t>
        </is>
      </c>
      <c r="X127" s="3" t="inlineStr">
        <is>
          <t>False</t>
        </is>
      </c>
      <c r="Y127" s="3" t="inlineStr">
        <is>
          <t>5</t>
        </is>
      </c>
      <c r="Z127" s="3" t="inlineStr">
        <is>
          <t>21</t>
        </is>
      </c>
      <c r="AA127" s="3" t="inlineStr">
        <is>
          <t>Frontend Platform</t>
        </is>
      </c>
      <c r="AB127" s="3" t="inlineStr"/>
      <c r="AC127" s="3" t="inlineStr"/>
      <c r="AD127" s="3" t="inlineStr">
        <is>
          <t>1</t>
        </is>
      </c>
      <c r="AE127" s="3" t="inlineStr"/>
      <c r="AF127" s="3" t="inlineStr"/>
      <c r="AG127" s="3" t="inlineStr">
        <is>
          <t>All page content should be contained by landmarks (https://dequeuniversity.com/rules/axe/4.11/region?application=axeAPI)</t>
        </is>
      </c>
      <c r="AH127" s="3" t="inlineStr">
        <is>
          <t>html &gt; body &gt; section:nth-child(2) &gt; div &gt; div &gt; div:nth-child(2) &gt; div:nth-child(3)</t>
        </is>
      </c>
      <c r="AI127" s="3" t="inlineStr">
        <is>
          <t>html &gt; body &gt; section:nth-child(2) &gt; div &gt; div &gt; div:nth-child(2) &gt; div:nth-child(3)</t>
        </is>
      </c>
      <c r="AJ127" s="3" t="inlineStr">
        <is>
          <t>table::section:nth-child(*)/div:nth-child(*)/div:nth-child(*)|html</t>
        </is>
      </c>
      <c r="AK127" s="3" t="inlineStr">
        <is>
          <t>pa11y-axe</t>
        </is>
      </c>
      <c r="AL127" s="3" t="inlineStr">
        <is>
          <t>pa11y-axe</t>
        </is>
      </c>
    </row>
    <row r="128">
      <c r="A128" s="2" t="inlineStr">
        <is>
          <t>127</t>
        </is>
      </c>
      <c r="B128" s="2" t="inlineStr"/>
      <c r="C128" s="2" t="inlineStr">
        <is>
          <t>Unknown</t>
        </is>
      </c>
      <c r="D128" s="2" t="inlineStr">
        <is>
          <t>root</t>
        </is>
      </c>
      <c r="E128" s="2" t="inlineStr">
        <is>
          <t>All page content should be contained by landmarks</t>
        </is>
      </c>
      <c r="F128" s="2" t="inlineStr">
        <is>
          <t>region</t>
        </is>
      </c>
      <c r="G128" s="2" t="inlineStr">
        <is>
          <t>1.3.1</t>
        </is>
      </c>
      <c r="H128" s="2" t="inlineStr">
        <is>
          <t>Info and Relationships</t>
        </is>
      </c>
      <c r="I128" s="2" t="inlineStr">
        <is>
          <t>A</t>
        </is>
      </c>
      <c r="J128" s="2" t="inlineStr">
        <is>
          <t>1</t>
        </is>
      </c>
      <c r="K128" s="2" t="inlineStr">
        <is>
          <t>moderate</t>
        </is>
      </c>
      <c r="L128" s="2" t="inlineStr">
        <is>
          <t>3</t>
        </is>
      </c>
      <c r="M128" s="2" t="inlineStr">
        <is>
          <t>Moderate</t>
        </is>
      </c>
      <c r="N128" s="2" t="inlineStr">
        <is>
          <t>heading</t>
        </is>
      </c>
      <c r="O128" s="2" t="inlineStr">
        <is>
          <t>Heading</t>
        </is>
      </c>
      <c r="P128" s="2" t="inlineStr">
        <is>
          <t>content</t>
        </is>
      </c>
      <c r="Q128" s="2" t="inlineStr">
        <is>
          <t>Content</t>
        </is>
      </c>
      <c r="R128" s="2" t="inlineStr">
        <is>
          <t>h5</t>
        </is>
      </c>
      <c r="S128" s="2" t="inlineStr">
        <is>
          <t>h5</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Fix any of the following:
  Some page content is not contained by landmarks</t>
        </is>
      </c>
      <c r="AH128" s="2" t="inlineStr">
        <is>
          <t>h5</t>
        </is>
      </c>
      <c r="AI128" s="2" t="inlineStr">
        <is>
          <t>h5</t>
        </is>
      </c>
      <c r="AJ128" s="2" t="inlineStr">
        <is>
          <t>heading::h5|h5</t>
        </is>
      </c>
      <c r="AK128" s="2" t="inlineStr">
        <is>
          <t>uuv</t>
        </is>
      </c>
      <c r="AL128" s="2" t="inlineStr">
        <is>
          <t>uuv</t>
        </is>
      </c>
    </row>
    <row r="129">
      <c r="A129" s="3" t="inlineStr">
        <is>
          <t>128</t>
        </is>
      </c>
      <c r="B129" s="3" t="inlineStr"/>
      <c r="C129" s="3" t="inlineStr">
        <is>
          <t>Unknown</t>
        </is>
      </c>
      <c r="D129" s="3" t="inlineStr">
        <is>
          <t>root</t>
        </is>
      </c>
      <c r="E129" s="3" t="inlineStr">
        <is>
          <t>All page content should be contained by landmarks</t>
        </is>
      </c>
      <c r="F129" s="3" t="inlineStr">
        <is>
          <t>region</t>
        </is>
      </c>
      <c r="G129" s="3" t="inlineStr">
        <is>
          <t>1.3.1</t>
        </is>
      </c>
      <c r="H129" s="3" t="inlineStr">
        <is>
          <t>Info and Relationships</t>
        </is>
      </c>
      <c r="I129" s="3" t="inlineStr">
        <is>
          <t>A</t>
        </is>
      </c>
      <c r="J129" s="3" t="inlineStr">
        <is>
          <t>1</t>
        </is>
      </c>
      <c r="K129" s="3" t="inlineStr">
        <is>
          <t>moderate</t>
        </is>
      </c>
      <c r="L129" s="3" t="inlineStr">
        <is>
          <t>3</t>
        </is>
      </c>
      <c r="M129" s="3" t="inlineStr">
        <is>
          <t>Moderate</t>
        </is>
      </c>
      <c r="N129" s="3" t="inlineStr">
        <is>
          <t>heading</t>
        </is>
      </c>
      <c r="O129" s="3" t="inlineStr">
        <is>
          <t>Heading</t>
        </is>
      </c>
      <c r="P129" s="3" t="inlineStr">
        <is>
          <t>content</t>
        </is>
      </c>
      <c r="Q129" s="3" t="inlineStr">
        <is>
          <t>Content</t>
        </is>
      </c>
      <c r="R129" s="3" t="inlineStr">
        <is>
          <t>html &gt; body &gt; section:nth-child(2) &gt; a &gt; div &gt; div &gt; h2</t>
        </is>
      </c>
      <c r="S129" s="3" t="inlineStr">
        <is>
          <t>html &gt; body &gt; section:nth-child(2) &gt; a &gt; div &gt; div &gt; h2</t>
        </is>
      </c>
      <c r="T129" s="3" t="inlineStr"/>
      <c r="U129" s="3" t="inlineStr">
        <is>
          <t>True</t>
        </is>
      </c>
      <c r="V129" s="3" t="inlineStr">
        <is>
          <t>Page-specific</t>
        </is>
      </c>
      <c r="W129" s="3" t="inlineStr">
        <is>
          <t>3</t>
        </is>
      </c>
      <c r="X129" s="3" t="inlineStr">
        <is>
          <t>False</t>
        </is>
      </c>
      <c r="Y129" s="3" t="inlineStr">
        <is>
          <t>5</t>
        </is>
      </c>
      <c r="Z129" s="3" t="inlineStr">
        <is>
          <t>21</t>
        </is>
      </c>
      <c r="AA129" s="3" t="inlineStr">
        <is>
          <t>Frontend Platform</t>
        </is>
      </c>
      <c r="AB129" s="3" t="inlineStr"/>
      <c r="AC129" s="3" t="inlineStr"/>
      <c r="AD129" s="3" t="inlineStr">
        <is>
          <t>1</t>
        </is>
      </c>
      <c r="AE129" s="3" t="inlineStr"/>
      <c r="AF129" s="3" t="inlineStr"/>
      <c r="AG129" s="3" t="inlineStr">
        <is>
          <t>All page content should be contained by landmarks (https://dequeuniversity.com/rules/axe/4.11/region?application=axeAPI)</t>
        </is>
      </c>
      <c r="AH129" s="3" t="inlineStr">
        <is>
          <t>html &gt; body &gt; section:nth-child(2) &gt; a &gt; div &gt; div &gt; h2</t>
        </is>
      </c>
      <c r="AI129" s="3" t="inlineStr">
        <is>
          <t>html &gt; body &gt; section:nth-child(2) &gt; a &gt; div &gt; div &gt; h2</t>
        </is>
      </c>
      <c r="AJ129" s="3" t="inlineStr">
        <is>
          <t>table::section:nth-child(*)/a/h2|html</t>
        </is>
      </c>
      <c r="AK129" s="3" t="inlineStr">
        <is>
          <t>pa11y-axe</t>
        </is>
      </c>
      <c r="AL129" s="3" t="inlineStr">
        <is>
          <t>pa11y-axe</t>
        </is>
      </c>
    </row>
    <row r="130">
      <c r="A130" s="2" t="inlineStr">
        <is>
          <t>129</t>
        </is>
      </c>
      <c r="B130" s="2" t="inlineStr"/>
      <c r="C130" s="2" t="inlineStr">
        <is>
          <t>Unknown</t>
        </is>
      </c>
      <c r="D130" s="2" t="inlineStr">
        <is>
          <t>root</t>
        </is>
      </c>
      <c r="E130" s="2" t="inlineStr">
        <is>
          <t>All page content should be contained by landmarks</t>
        </is>
      </c>
      <c r="F130" s="2" t="inlineStr">
        <is>
          <t>region</t>
        </is>
      </c>
      <c r="G130" s="2" t="inlineStr">
        <is>
          <t>1.3.1</t>
        </is>
      </c>
      <c r="H130" s="2" t="inlineStr">
        <is>
          <t>Info and Relationships</t>
        </is>
      </c>
      <c r="I130" s="2" t="inlineStr">
        <is>
          <t>A</t>
        </is>
      </c>
      <c r="J130" s="2" t="inlineStr">
        <is>
          <t>1</t>
        </is>
      </c>
      <c r="K130" s="2" t="inlineStr">
        <is>
          <t>moderate</t>
        </is>
      </c>
      <c r="L130" s="2" t="inlineStr">
        <is>
          <t>3</t>
        </is>
      </c>
      <c r="M130" s="2" t="inlineStr">
        <is>
          <t>Moderate</t>
        </is>
      </c>
      <c r="N130" s="2" t="inlineStr">
        <is>
          <t>heading</t>
        </is>
      </c>
      <c r="O130" s="2" t="inlineStr">
        <is>
          <t>Heading</t>
        </is>
      </c>
      <c r="P130" s="2" t="inlineStr">
        <is>
          <t>content</t>
        </is>
      </c>
      <c r="Q130" s="2" t="inlineStr">
        <is>
          <t>Content</t>
        </is>
      </c>
      <c r="R130" s="2" t="inlineStr">
        <is>
          <t>html &gt; body &gt; section:nth-child(12) &gt; div &gt; div &gt; div:nth-child(1) &gt; h5</t>
        </is>
      </c>
      <c r="S130" s="2" t="inlineStr">
        <is>
          <t>html &gt; body &gt; section:nth-child(12) &gt; div &gt; div &gt; div:nth-child(1) &gt; h5</t>
        </is>
      </c>
      <c r="T130" s="2" t="inlineStr"/>
      <c r="U130" s="2" t="inlineStr">
        <is>
          <t>True</t>
        </is>
      </c>
      <c r="V130" s="2" t="inlineStr">
        <is>
          <t>Page-specific</t>
        </is>
      </c>
      <c r="W130" s="2" t="inlineStr">
        <is>
          <t>3</t>
        </is>
      </c>
      <c r="X130" s="2" t="inlineStr">
        <is>
          <t>False</t>
        </is>
      </c>
      <c r="Y130" s="2" t="inlineStr">
        <is>
          <t>5</t>
        </is>
      </c>
      <c r="Z130" s="2" t="inlineStr">
        <is>
          <t>21</t>
        </is>
      </c>
      <c r="AA130" s="2" t="inlineStr">
        <is>
          <t>Frontend Platform</t>
        </is>
      </c>
      <c r="AB130" s="2" t="inlineStr"/>
      <c r="AC130" s="2" t="inlineStr"/>
      <c r="AD130" s="2" t="inlineStr">
        <is>
          <t>1</t>
        </is>
      </c>
      <c r="AE130" s="2" t="inlineStr"/>
      <c r="AF130" s="2" t="inlineStr"/>
      <c r="AG130" s="2" t="inlineStr">
        <is>
          <t>All page content should be contained by landmarks (https://dequeuniversity.com/rules/axe/4.11/region?application=axeAPI)</t>
        </is>
      </c>
      <c r="AH130" s="2" t="inlineStr">
        <is>
          <t>html &gt; body &gt; section:nth-child(12) &gt; div &gt; div &gt; div:nth-child(1) &gt; h5</t>
        </is>
      </c>
      <c r="AI130" s="2" t="inlineStr">
        <is>
          <t>html &gt; body &gt; section:nth-child(12) &gt; div &gt; div &gt; div:nth-child(1) &gt; h5</t>
        </is>
      </c>
      <c r="AJ130" s="2" t="inlineStr">
        <is>
          <t>table::section:nth-child(*)/div:nth-child(*)/h5|html</t>
        </is>
      </c>
      <c r="AK130" s="2" t="inlineStr">
        <is>
          <t>pa11y-axe</t>
        </is>
      </c>
      <c r="AL130" s="2" t="inlineStr">
        <is>
          <t>pa11y-axe</t>
        </is>
      </c>
    </row>
    <row r="131">
      <c r="A131" s="3" t="inlineStr">
        <is>
          <t>130</t>
        </is>
      </c>
      <c r="B131" s="3" t="inlineStr"/>
      <c r="C131" s="3" t="inlineStr">
        <is>
          <t>Unknown</t>
        </is>
      </c>
      <c r="D131" s="3" t="inlineStr">
        <is>
          <t>root</t>
        </is>
      </c>
      <c r="E131" s="3" t="inlineStr">
        <is>
          <t>All page content should be contained by landmarks</t>
        </is>
      </c>
      <c r="F131" s="3" t="inlineStr">
        <is>
          <t>region</t>
        </is>
      </c>
      <c r="G131" s="3" t="inlineStr">
        <is>
          <t>1.3.1</t>
        </is>
      </c>
      <c r="H131" s="3" t="inlineStr">
        <is>
          <t>Info and Relationships</t>
        </is>
      </c>
      <c r="I131" s="3" t="inlineStr">
        <is>
          <t>A</t>
        </is>
      </c>
      <c r="J131" s="3" t="inlineStr">
        <is>
          <t>1</t>
        </is>
      </c>
      <c r="K131" s="3" t="inlineStr">
        <is>
          <t>moderate</t>
        </is>
      </c>
      <c r="L131" s="3" t="inlineStr">
        <is>
          <t>3</t>
        </is>
      </c>
      <c r="M131" s="3" t="inlineStr">
        <is>
          <t>Moderate</t>
        </is>
      </c>
      <c r="N131" s="3" t="inlineStr">
        <is>
          <t>heading</t>
        </is>
      </c>
      <c r="O131" s="3" t="inlineStr">
        <is>
          <t>Heading</t>
        </is>
      </c>
      <c r="P131" s="3" t="inlineStr">
        <is>
          <t>content</t>
        </is>
      </c>
      <c r="Q131" s="3" t="inlineStr">
        <is>
          <t>Content</t>
        </is>
      </c>
      <c r="R131" s="3" t="inlineStr">
        <is>
          <t>h5</t>
        </is>
      </c>
      <c r="S131" s="3" t="inlineStr">
        <is>
          <t>h5</t>
        </is>
      </c>
      <c r="T131" s="3" t="inlineStr"/>
      <c r="U131" s="3" t="inlineStr">
        <is>
          <t>True</t>
        </is>
      </c>
      <c r="V131" s="3" t="inlineStr">
        <is>
          <t>Page-specific</t>
        </is>
      </c>
      <c r="W131" s="3" t="inlineStr">
        <is>
          <t>3</t>
        </is>
      </c>
      <c r="X131" s="3" t="inlineStr">
        <is>
          <t>False</t>
        </is>
      </c>
      <c r="Y131" s="3" t="inlineStr">
        <is>
          <t>5</t>
        </is>
      </c>
      <c r="Z131" s="3" t="inlineStr">
        <is>
          <t>21</t>
        </is>
      </c>
      <c r="AA131" s="3" t="inlineStr">
        <is>
          <t>Frontend Platform</t>
        </is>
      </c>
      <c r="AB131" s="3" t="inlineStr"/>
      <c r="AC131" s="3" t="inlineStr"/>
      <c r="AD131" s="3" t="inlineStr">
        <is>
          <t>1</t>
        </is>
      </c>
      <c r="AE131" s="3" t="inlineStr"/>
      <c r="AF131" s="3" t="inlineStr"/>
      <c r="AG131" s="3" t="inlineStr">
        <is>
          <t>Fix any of the following:
  Some page content is not contained by landmarks</t>
        </is>
      </c>
      <c r="AH131" s="3" t="inlineStr">
        <is>
          <t>&lt;h5 class="footer-form-text"&gt;Join our newsletter&lt;/h5&gt;</t>
        </is>
      </c>
      <c r="AI131" s="3" t="inlineStr">
        <is>
          <t>h5</t>
        </is>
      </c>
      <c r="AJ131" s="3" t="inlineStr">
        <is>
          <t>navigation::our/newsletter&lt;/h5|&lt;h5</t>
        </is>
      </c>
      <c r="AK131" s="3" t="inlineStr">
        <is>
          <t>oobee</t>
        </is>
      </c>
      <c r="AL131" s="3" t="inlineStr">
        <is>
          <t>oobee</t>
        </is>
      </c>
    </row>
    <row r="132">
      <c r="A132" s="2" t="inlineStr">
        <is>
          <t>131</t>
        </is>
      </c>
      <c r="B132" s="2" t="inlineStr"/>
      <c r="C132" s="2" t="inlineStr">
        <is>
          <t>Unknown</t>
        </is>
      </c>
      <c r="D132" s="2" t="inlineStr">
        <is>
          <t>root</t>
        </is>
      </c>
      <c r="E132" s="2" t="inlineStr">
        <is>
          <t>All page content should be contained by landmarks</t>
        </is>
      </c>
      <c r="F132" s="2" t="inlineStr">
        <is>
          <t>region</t>
        </is>
      </c>
      <c r="G132" s="2" t="inlineStr">
        <is>
          <t>1.3.1</t>
        </is>
      </c>
      <c r="H132" s="2" t="inlineStr">
        <is>
          <t>Info and Relationships</t>
        </is>
      </c>
      <c r="I132" s="2" t="inlineStr">
        <is>
          <t>A</t>
        </is>
      </c>
      <c r="J132" s="2" t="inlineStr">
        <is>
          <t>1</t>
        </is>
      </c>
      <c r="K132" s="2" t="inlineStr">
        <is>
          <t>moderate</t>
        </is>
      </c>
      <c r="L132" s="2" t="inlineStr">
        <is>
          <t>3</t>
        </is>
      </c>
      <c r="M132" s="2" t="inlineStr">
        <is>
          <t>Moderate</t>
        </is>
      </c>
      <c r="N132" s="2" t="inlineStr">
        <is>
          <t>link</t>
        </is>
      </c>
      <c r="O132" s="2" t="inlineStr">
        <is>
          <t>Link</t>
        </is>
      </c>
      <c r="P132" s="2" t="inlineStr">
        <is>
          <t>navigation</t>
        </is>
      </c>
      <c r="Q132" s="2" t="inlineStr">
        <is>
          <t>Navigation</t>
        </is>
      </c>
      <c r="R132" s="2" t="inlineStr">
        <is>
          <t>html &gt; body &gt; section:nth-child(2) &gt; a &gt; div &gt; div &gt; div &gt; div:nth-child(1)</t>
        </is>
      </c>
      <c r="S132" s="2" t="inlineStr">
        <is>
          <t>html &gt; body &gt; section:nth-child(2) &gt; a &gt; div &gt; div &gt; div &gt; div:nth-child(1)</t>
        </is>
      </c>
      <c r="T132" s="2" t="inlineStr"/>
      <c r="U132" s="2" t="inlineStr">
        <is>
          <t>True</t>
        </is>
      </c>
      <c r="V132" s="2" t="inlineStr">
        <is>
          <t>Page-specific</t>
        </is>
      </c>
      <c r="W132" s="2" t="inlineStr">
        <is>
          <t>3</t>
        </is>
      </c>
      <c r="X132" s="2" t="inlineStr">
        <is>
          <t>False</t>
        </is>
      </c>
      <c r="Y132" s="2" t="inlineStr">
        <is>
          <t>5</t>
        </is>
      </c>
      <c r="Z132" s="2" t="inlineStr">
        <is>
          <t>21</t>
        </is>
      </c>
      <c r="AA132" s="2" t="inlineStr">
        <is>
          <t>Design System</t>
        </is>
      </c>
      <c r="AB132" s="2" t="inlineStr"/>
      <c r="AC132" s="2" t="inlineStr"/>
      <c r="AD132" s="2" t="inlineStr">
        <is>
          <t>1</t>
        </is>
      </c>
      <c r="AE132" s="2" t="inlineStr"/>
      <c r="AF132" s="2" t="inlineStr"/>
      <c r="AG132" s="2" t="inlineStr">
        <is>
          <t>All page content should be contained by landmarks (https://dequeuniversity.com/rules/axe/4.11/region?application=axeAPI)</t>
        </is>
      </c>
      <c r="AH132" s="2" t="inlineStr">
        <is>
          <t>html &gt; body &gt; section:nth-child(2) &gt; a &gt; div &gt; div &gt; div &gt; div:nth-child(1)</t>
        </is>
      </c>
      <c r="AI132" s="2" t="inlineStr">
        <is>
          <t>html &gt; body &gt; section:nth-child(2) &gt; a &gt; div &gt; div &gt; div &gt; div:nth-child(1)</t>
        </is>
      </c>
      <c r="AJ132" s="2" t="inlineStr">
        <is>
          <t>table::section:nth-child(*)/a/div:nth-child(*)|html</t>
        </is>
      </c>
      <c r="AK132" s="2" t="inlineStr">
        <is>
          <t>pa11y-axe</t>
        </is>
      </c>
      <c r="AL132" s="2" t="inlineStr">
        <is>
          <t>pa11y-axe</t>
        </is>
      </c>
    </row>
    <row r="133">
      <c r="A133" s="3" t="inlineStr">
        <is>
          <t>132</t>
        </is>
      </c>
      <c r="B133" s="3" t="inlineStr"/>
      <c r="C133" s="3" t="inlineStr">
        <is>
          <t>Unknown</t>
        </is>
      </c>
      <c r="D133" s="3" t="inlineStr">
        <is>
          <t>root</t>
        </is>
      </c>
      <c r="E133" s="3" t="inlineStr">
        <is>
          <t>All page content should be contained by landmarks</t>
        </is>
      </c>
      <c r="F133" s="3" t="inlineStr">
        <is>
          <t>region</t>
        </is>
      </c>
      <c r="G133" s="3" t="inlineStr">
        <is>
          <t>1.3.1</t>
        </is>
      </c>
      <c r="H133" s="3" t="inlineStr">
        <is>
          <t>Info and Relationships</t>
        </is>
      </c>
      <c r="I133" s="3" t="inlineStr">
        <is>
          <t>A</t>
        </is>
      </c>
      <c r="J133" s="3" t="inlineStr">
        <is>
          <t>1</t>
        </is>
      </c>
      <c r="K133" s="3" t="inlineStr">
        <is>
          <t>moderate</t>
        </is>
      </c>
      <c r="L133" s="3" t="inlineStr">
        <is>
          <t>3</t>
        </is>
      </c>
      <c r="M133" s="3" t="inlineStr">
        <is>
          <t>Moderate</t>
        </is>
      </c>
      <c r="N133" s="3" t="inlineStr">
        <is>
          <t>link</t>
        </is>
      </c>
      <c r="O133" s="3" t="inlineStr">
        <is>
          <t>Link</t>
        </is>
      </c>
      <c r="P133" s="3" t="inlineStr">
        <is>
          <t>navigation</t>
        </is>
      </c>
      <c r="Q133" s="3" t="inlineStr">
        <is>
          <t>Navigation</t>
        </is>
      </c>
      <c r="R133" s="3" t="inlineStr">
        <is>
          <t>html &gt; body &gt; section:nth-child(2) &gt; div &gt; div &gt; div:nth-child(2) &gt; div:nth-child(1) &gt; a</t>
        </is>
      </c>
      <c r="S133" s="3" t="inlineStr">
        <is>
          <t>html &gt; body &gt; section:nth-child(2) &gt; div &gt; div &gt; div:nth-child(2) &gt; div:nth-child(1) &gt; a</t>
        </is>
      </c>
      <c r="T133" s="3" t="inlineStr"/>
      <c r="U133" s="3" t="inlineStr">
        <is>
          <t>True</t>
        </is>
      </c>
      <c r="V133" s="3" t="inlineStr">
        <is>
          <t>Page-specific</t>
        </is>
      </c>
      <c r="W133" s="3" t="inlineStr">
        <is>
          <t>3</t>
        </is>
      </c>
      <c r="X133" s="3" t="inlineStr">
        <is>
          <t>False</t>
        </is>
      </c>
      <c r="Y133" s="3" t="inlineStr">
        <is>
          <t>5</t>
        </is>
      </c>
      <c r="Z133" s="3" t="inlineStr">
        <is>
          <t>21</t>
        </is>
      </c>
      <c r="AA133" s="3" t="inlineStr">
        <is>
          <t>Design System</t>
        </is>
      </c>
      <c r="AB133" s="3" t="inlineStr"/>
      <c r="AC133" s="3" t="inlineStr"/>
      <c r="AD133" s="3" t="inlineStr">
        <is>
          <t>1</t>
        </is>
      </c>
      <c r="AE133" s="3" t="inlineStr"/>
      <c r="AF133" s="3" t="inlineStr"/>
      <c r="AG133" s="3" t="inlineStr">
        <is>
          <t>All page content should be contained by landmarks (https://dequeuniversity.com/rules/axe/4.11/region?application=axeAPI)</t>
        </is>
      </c>
      <c r="AH133" s="3" t="inlineStr">
        <is>
          <t>html &gt; body &gt; section:nth-child(2) &gt; div &gt; div &gt; div:nth-child(2) &gt; div:nth-child(1) &gt; a</t>
        </is>
      </c>
      <c r="AI133" s="3" t="inlineStr">
        <is>
          <t>html &gt; body &gt; section:nth-child(2) &gt; div &gt; div &gt; div:nth-child(2) &gt; div:nth-child(1) &gt; a</t>
        </is>
      </c>
      <c r="AJ133" s="3" t="inlineStr">
        <is>
          <t>link::div:nth-child(*)/div:nth-child(*)/a|html</t>
        </is>
      </c>
      <c r="AK133" s="3" t="inlineStr">
        <is>
          <t>pa11y-axe</t>
        </is>
      </c>
      <c r="AL133" s="3" t="inlineStr">
        <is>
          <t>pa11y-axe</t>
        </is>
      </c>
    </row>
    <row r="134">
      <c r="A134" s="2" t="inlineStr">
        <is>
          <t>133</t>
        </is>
      </c>
      <c r="B134" s="2" t="inlineStr"/>
      <c r="C134" s="2" t="inlineStr">
        <is>
          <t>Unknown</t>
        </is>
      </c>
      <c r="D134" s="2" t="inlineStr">
        <is>
          <t>root</t>
        </is>
      </c>
      <c r="E134" s="2" t="inlineStr">
        <is>
          <t>The heading structure is not logically nested. This h5 element should be an h3 to be properly nested.</t>
        </is>
      </c>
      <c r="F134" s="2" t="inlineStr">
        <is>
          <t>1.3.1 [G141]</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heading</t>
        </is>
      </c>
      <c r="O134" s="2" t="inlineStr">
        <is>
          <t>Heading</t>
        </is>
      </c>
      <c r="P134" s="2" t="inlineStr">
        <is>
          <t>content</t>
        </is>
      </c>
      <c r="Q134" s="2" t="inlineStr">
        <is>
          <t>Content</t>
        </is>
      </c>
      <c r="R134" s="2" t="inlineStr">
        <is>
          <t>html &gt; body &gt; section:nth-child(12) &gt; div &gt; div &gt; div:nth-child(1) &gt; h5</t>
        </is>
      </c>
      <c r="S134" s="2" t="inlineStr">
        <is>
          <t>html &gt; body &gt; section:nth-child(12) &gt; div &gt; div &gt; div:nth-child(1) &gt; h5</t>
        </is>
      </c>
      <c r="T134" s="2" t="inlineStr"/>
      <c r="U134" s="2" t="inlineStr">
        <is>
          <t>True</t>
        </is>
      </c>
      <c r="V134" s="2" t="inlineStr">
        <is>
          <t>Page-specific</t>
        </is>
      </c>
      <c r="W134" s="2" t="inlineStr">
        <is>
          <t>3</t>
        </is>
      </c>
      <c r="X134" s="2" t="inlineStr">
        <is>
          <t>False</t>
        </is>
      </c>
      <c r="Y134" s="2" t="inlineStr">
        <is>
          <t>5</t>
        </is>
      </c>
      <c r="Z134" s="2" t="inlineStr">
        <is>
          <t>21</t>
        </is>
      </c>
      <c r="AA134" s="2" t="inlineStr">
        <is>
          <t>Frontend Platform</t>
        </is>
      </c>
      <c r="AB134" s="2" t="inlineStr"/>
      <c r="AC134" s="2" t="inlineStr"/>
      <c r="AD134" s="2" t="inlineStr">
        <is>
          <t>1</t>
        </is>
      </c>
      <c r="AE134" s="2" t="inlineStr"/>
      <c r="AF134" s="2" t="inlineStr"/>
      <c r="AG134" s="2" t="inlineStr">
        <is>
          <t>The heading structure is not logically nested. This h5 element should be an h3 to be properly nested. | The heading structure is not logically nested. This h5 element should be an h2 to be properly nested.</t>
        </is>
      </c>
      <c r="AH134" s="2" t="inlineStr">
        <is>
          <t>html &gt; body &gt; section:nth-child(12) &gt; div &gt; div &gt; div:nth-child(1) &gt; h5</t>
        </is>
      </c>
      <c r="AI134" s="2" t="inlineStr">
        <is>
          <t>html &gt; body &gt; section:nth-child(12) &gt; div &gt; div &gt; div:nth-child(1) &gt; h5</t>
        </is>
      </c>
      <c r="AJ134" s="2" t="inlineStr">
        <is>
          <t>navigation::section:nth-child(*)/div:nth-child(*)/h5|h5|&lt;h5</t>
        </is>
      </c>
      <c r="AK134" s="2" t="inlineStr">
        <is>
          <t>pa11y-htmlcs</t>
        </is>
      </c>
      <c r="AL134" s="2" t="inlineStr">
        <is>
          <t>pa11y-htmlcs</t>
        </is>
      </c>
    </row>
    <row r="135">
      <c r="A135" s="3" t="inlineStr">
        <is>
          <t>134</t>
        </is>
      </c>
      <c r="B135" s="3" t="inlineStr"/>
      <c r="C135" s="3" t="inlineStr">
        <is>
          <t>Unknown</t>
        </is>
      </c>
      <c r="D135" s="3" t="inlineStr">
        <is>
          <t>root</t>
        </is>
      </c>
      <c r="E135" s="3" t="inlineStr">
        <is>
          <t>potential_placeholder_only</t>
        </is>
      </c>
      <c r="F135" s="3" t="inlineStr">
        <is>
          <t>input_label_visible</t>
        </is>
      </c>
      <c r="G135" s="3" t="inlineStr">
        <is>
          <t>3.3.2</t>
        </is>
      </c>
      <c r="H135" s="3" t="inlineStr">
        <is>
          <t>Labels or Instructions</t>
        </is>
      </c>
      <c r="I135" s="3" t="inlineStr">
        <is>
          <t>A</t>
        </is>
      </c>
      <c r="J135" s="3" t="inlineStr">
        <is>
          <t>1</t>
        </is>
      </c>
      <c r="K135" s="3" t="inlineStr">
        <is>
          <t>moderate</t>
        </is>
      </c>
      <c r="L135" s="3" t="inlineStr">
        <is>
          <t>3</t>
        </is>
      </c>
      <c r="M135" s="3" t="inlineStr">
        <is>
          <t>Moderate</t>
        </is>
      </c>
      <c r="N135" s="3" t="inlineStr">
        <is>
          <t>form</t>
        </is>
      </c>
      <c r="O135" s="3" t="inlineStr">
        <is>
          <t>Form</t>
        </is>
      </c>
      <c r="P135" s="3" t="inlineStr">
        <is>
          <t>input</t>
        </is>
      </c>
      <c r="Q135" s="3" t="inlineStr">
        <is>
          <t>Input</t>
        </is>
      </c>
      <c r="R135" s="3" t="inlineStr">
        <is>
          <t>/html[1]/body[1]/section[11]/div[1]/div[1]/div[1]/div[1]/form[1]/input[1]</t>
        </is>
      </c>
      <c r="S135" s="3" t="inlineStr">
        <is>
          <t>/html[1]/body[1]/section[11]/div[1]/div[1]/div[1]/div[1]/form[1]/input[1]</t>
        </is>
      </c>
      <c r="T135" s="3" t="inlineStr"/>
      <c r="U135" s="3" t="inlineStr">
        <is>
          <t>True</t>
        </is>
      </c>
      <c r="V135" s="3" t="inlineStr">
        <is>
          <t>Shared component</t>
        </is>
      </c>
      <c r="W135" s="3" t="inlineStr">
        <is>
          <t>1</t>
        </is>
      </c>
      <c r="X135" s="3" t="inlineStr">
        <is>
          <t>False</t>
        </is>
      </c>
      <c r="Y135" s="3" t="inlineStr">
        <is>
          <t>5</t>
        </is>
      </c>
      <c r="Z135" s="3" t="inlineStr">
        <is>
          <t>21</t>
        </is>
      </c>
      <c r="AA135" s="3" t="inlineStr">
        <is>
          <t>Design System</t>
        </is>
      </c>
      <c r="AB135" s="3" t="inlineStr">
        <is>
          <t>Design system form field component</t>
        </is>
      </c>
      <c r="AC135" s="3" t="inlineStr"/>
      <c r="AD135" s="3" t="inlineStr">
        <is>
          <t>1</t>
        </is>
      </c>
      <c r="AE135" s="3" t="inlineStr"/>
      <c r="AF135" s="3" t="inlineStr"/>
      <c r="AG135" s="3" t="inlineStr">
        <is>
          <t>The ‘placeholder’ is the only visible label</t>
        </is>
      </c>
      <c r="AH135" s="3" t="inlineStr">
        <is>
          <t>/html[1]/body[1]/section[11]/div[1]/div[1]/div[1]/div[1]/form[1]/input[1]</t>
        </is>
      </c>
      <c r="AI135" s="3" t="inlineStr">
        <is>
          <t>/html[1]/body[1]/section[11]/div[1]/div[1]/div[1]/div[1]/form[1]/input[1]</t>
        </is>
      </c>
      <c r="AJ135" s="3" t="inlineStr">
        <is>
          <t>form::body/form/input|/html/body/section/div/div/div/div/form/input</t>
        </is>
      </c>
      <c r="AK135" s="3" t="inlineStr">
        <is>
          <t>ibm</t>
        </is>
      </c>
      <c r="AL135" s="3" t="inlineStr">
        <is>
          <t>ibm</t>
        </is>
      </c>
    </row>
    <row r="136">
      <c r="A136" s="2" t="inlineStr">
        <is>
          <t>135</t>
        </is>
      </c>
      <c r="B136" s="2" t="inlineStr"/>
      <c r="C136" s="2" t="inlineStr">
        <is>
          <t>Unknown</t>
        </is>
      </c>
      <c r="D136" s="2" t="inlineStr">
        <is>
          <t>root</t>
        </is>
      </c>
      <c r="E136" s="2" t="inlineStr">
        <is>
          <t>potential_visible</t>
        </is>
      </c>
      <c r="F136" s="2" t="inlineStr">
        <is>
          <t>element_tabbable_visible</t>
        </is>
      </c>
      <c r="G136" s="2" t="inlineStr">
        <is>
          <t>2.4.7</t>
        </is>
      </c>
      <c r="H136" s="2" t="inlineStr">
        <is>
          <t>Focus Visible</t>
        </is>
      </c>
      <c r="I136" s="2" t="inlineStr">
        <is>
          <t>AA</t>
        </is>
      </c>
      <c r="J136" s="2" t="inlineStr">
        <is>
          <t>2</t>
        </is>
      </c>
      <c r="K136" s="2" t="inlineStr">
        <is>
          <t>moderate</t>
        </is>
      </c>
      <c r="L136" s="2" t="inlineStr">
        <is>
          <t>3</t>
        </is>
      </c>
      <c r="M136" s="2" t="inlineStr">
        <is>
          <t>Moderate</t>
        </is>
      </c>
      <c r="N136" s="2" t="inlineStr">
        <is>
          <t>link</t>
        </is>
      </c>
      <c r="O136" s="2" t="inlineStr">
        <is>
          <t>Link</t>
        </is>
      </c>
      <c r="P136" s="2" t="inlineStr">
        <is>
          <t>navigation</t>
        </is>
      </c>
      <c r="Q136" s="2" t="inlineStr">
        <is>
          <t>Navigation</t>
        </is>
      </c>
      <c r="R136" s="2" t="inlineStr">
        <is>
          <t>/html[1]/body[1]/section[11]/div[1]/div[1]/div[5]/a[1]</t>
        </is>
      </c>
      <c r="S136" s="2" t="inlineStr">
        <is>
          <t>/html[1]/body[1]/section[11]/div[1]/div[1]/div[5]/a[1]</t>
        </is>
      </c>
      <c r="T136" s="2" t="inlineStr"/>
      <c r="U136" s="2" t="inlineStr">
        <is>
          <t>True</t>
        </is>
      </c>
      <c r="V136" s="2" t="inlineStr">
        <is>
          <t>Page-specific</t>
        </is>
      </c>
      <c r="W136" s="2" t="inlineStr">
        <is>
          <t>3</t>
        </is>
      </c>
      <c r="X136" s="2" t="inlineStr">
        <is>
          <t>False</t>
        </is>
      </c>
      <c r="Y136" s="2" t="inlineStr">
        <is>
          <t>5</t>
        </is>
      </c>
      <c r="Z136" s="2" t="inlineStr">
        <is>
          <t>21</t>
        </is>
      </c>
      <c r="AA136" s="2" t="inlineStr">
        <is>
          <t>Design System</t>
        </is>
      </c>
      <c r="AB136" s="2" t="inlineStr"/>
      <c r="AC136" s="2" t="inlineStr"/>
      <c r="AD136" s="2" t="inlineStr">
        <is>
          <t>1</t>
        </is>
      </c>
      <c r="AE136" s="2" t="inlineStr"/>
      <c r="AF136" s="2" t="inlineStr"/>
      <c r="AG136" s="2" t="inlineStr">
        <is>
          <t>Confirm the element should be tabbable and if so, it becomes visible when it has keyboard focus</t>
        </is>
      </c>
      <c r="AH136" s="2" t="inlineStr">
        <is>
          <t>/html[1]/body[1]/section[11]/div[1]/div[1]/div[5]/a[1]</t>
        </is>
      </c>
      <c r="AI136" s="2" t="inlineStr">
        <is>
          <t>/html[1]/body[1]/section[11]/div[1]/div[1]/div[5]/a[1]</t>
        </is>
      </c>
      <c r="AJ136" s="2" t="inlineStr">
        <is>
          <t>other::html/body/a|/html/body/section/div/div/div/a</t>
        </is>
      </c>
      <c r="AK136" s="2" t="inlineStr">
        <is>
          <t>ibm</t>
        </is>
      </c>
      <c r="AL136" s="2" t="inlineStr">
        <is>
          <t>ibm</t>
        </is>
      </c>
    </row>
    <row r="137">
      <c r="A137" s="3" t="inlineStr">
        <is>
          <t>136</t>
        </is>
      </c>
      <c r="B137" s="3" t="inlineStr"/>
      <c r="C137" s="3" t="inlineStr">
        <is>
          <t>Unknown</t>
        </is>
      </c>
      <c r="D137" s="3" t="inlineStr">
        <is>
          <t>root</t>
        </is>
      </c>
      <c r="E137" s="3" t="inlineStr">
        <is>
          <t>Potential_1</t>
        </is>
      </c>
      <c r="F137" s="3" t="inlineStr">
        <is>
          <t>style_color_misuse</t>
        </is>
      </c>
      <c r="G137" s="3" t="inlineStr">
        <is>
          <t>1.4.1</t>
        </is>
      </c>
      <c r="H137" s="3" t="inlineStr">
        <is>
          <t>Use of Color</t>
        </is>
      </c>
      <c r="I137" s="3" t="inlineStr">
        <is>
          <t>A</t>
        </is>
      </c>
      <c r="J137" s="3" t="inlineStr">
        <is>
          <t>1</t>
        </is>
      </c>
      <c r="K137" s="3" t="inlineStr">
        <is>
          <t>moderate</t>
        </is>
      </c>
      <c r="L137" s="3" t="inlineStr">
        <is>
          <t>3</t>
        </is>
      </c>
      <c r="M137" s="3" t="inlineStr">
        <is>
          <t>Moderate</t>
        </is>
      </c>
      <c r="N137" s="3" t="inlineStr">
        <is>
          <t>text</t>
        </is>
      </c>
      <c r="O137" s="3" t="inlineStr">
        <is>
          <t>Text</t>
        </is>
      </c>
      <c r="P137" s="3" t="inlineStr">
        <is>
          <t>content</t>
        </is>
      </c>
      <c r="Q137" s="3" t="inlineStr">
        <is>
          <t>Content</t>
        </is>
      </c>
      <c r="R137" s="3" t="inlineStr">
        <is>
          <t>/html[1]/body[1]/div[2]/div[1]/div[1]</t>
        </is>
      </c>
      <c r="S137" s="3" t="inlineStr">
        <is>
          <t>/html[1]/body[1]/div[2]/div[1]/div[1]</t>
        </is>
      </c>
      <c r="T137" s="3" t="inlineStr"/>
      <c r="U137" s="3" t="inlineStr">
        <is>
          <t>True</t>
        </is>
      </c>
      <c r="V137" s="3" t="inlineStr">
        <is>
          <t>Page-specific</t>
        </is>
      </c>
      <c r="W137" s="3" t="inlineStr">
        <is>
          <t>3</t>
        </is>
      </c>
      <c r="X137" s="3" t="inlineStr">
        <is>
          <t>False</t>
        </is>
      </c>
      <c r="Y137" s="3" t="inlineStr">
        <is>
          <t>5</t>
        </is>
      </c>
      <c r="Z137" s="3" t="inlineStr">
        <is>
          <t>21</t>
        </is>
      </c>
      <c r="AA137" s="3" t="inlineStr">
        <is>
          <t>Content</t>
        </is>
      </c>
      <c r="AB137" s="3" t="inlineStr"/>
      <c r="AC137" s="3" t="inlineStr"/>
      <c r="AD137" s="3" t="inlineStr">
        <is>
          <t>1</t>
        </is>
      </c>
      <c r="AE137" s="3" t="inlineStr"/>
      <c r="AF137" s="3" t="inlineStr"/>
      <c r="AG137" s="3" t="inlineStr">
        <is>
          <t>Verify color is not used as the only visual means of conveying information</t>
        </is>
      </c>
      <c r="AH137" s="3" t="inlineStr">
        <is>
          <t>/html[1]/body[1]/div[2]/div[1]/div[1]</t>
        </is>
      </c>
      <c r="AI137" s="3" t="inlineStr">
        <is>
          <t>/html[1]/body[1]/div[2]/div[1]/div[1]</t>
        </is>
      </c>
      <c r="AJ137" s="3" t="inlineStr">
        <is>
          <t>other::html/body|/html/body/div/div/div</t>
        </is>
      </c>
      <c r="AK137" s="3" t="inlineStr">
        <is>
          <t>ibm</t>
        </is>
      </c>
      <c r="AL137" s="3" t="inlineStr">
        <is>
          <t>ibm</t>
        </is>
      </c>
    </row>
    <row r="138">
      <c r="A138" s="2" t="inlineStr">
        <is>
          <t>137</t>
        </is>
      </c>
      <c r="B138" s="2" t="inlineStr"/>
      <c r="C138" s="2" t="inlineStr">
        <is>
          <t>Unknown</t>
        </is>
      </c>
      <c r="D138" s="2" t="inlineStr">
        <is>
          <t>root</t>
        </is>
      </c>
      <c r="E138" s="2" t="inlineStr">
        <is>
          <t>Text contrast</t>
        </is>
      </c>
      <c r="F138" s="2" t="inlineStr">
        <is>
          <t>sia-r66</t>
        </is>
      </c>
      <c r="G138" s="2" t="inlineStr">
        <is>
          <t>1.4.3</t>
        </is>
      </c>
      <c r="H138" s="2" t="inlineStr">
        <is>
          <t>Contrast (Minimum)</t>
        </is>
      </c>
      <c r="I138" s="2" t="inlineStr">
        <is>
          <t>AA</t>
        </is>
      </c>
      <c r="J138" s="2" t="inlineStr">
        <is>
          <t>2</t>
        </is>
      </c>
      <c r="K138" s="2" t="inlineStr">
        <is>
          <t>warning</t>
        </is>
      </c>
      <c r="L138" s="2" t="inlineStr">
        <is>
          <t>5</t>
        </is>
      </c>
      <c r="M138" s="2" t="inlineStr">
        <is>
          <t>Warning</t>
        </is>
      </c>
      <c r="N138" s="2" t="inlineStr">
        <is>
          <t>text</t>
        </is>
      </c>
      <c r="O138" s="2" t="inlineStr">
        <is>
          <t>Text</t>
        </is>
      </c>
      <c r="P138" s="2" t="inlineStr">
        <is>
          <t>content</t>
        </is>
      </c>
      <c r="Q138" s="2" t="inlineStr">
        <is>
          <t>Content</t>
        </is>
      </c>
      <c r="R138" s="2" t="inlineStr">
        <is>
          <t>aa4c0b29e7c41be6d342899accc9a81a</t>
        </is>
      </c>
      <c r="S138" s="2" t="inlineStr">
        <is>
          <t>aa4c0b29e7c41be6d342899accc9a81a</t>
        </is>
      </c>
      <c r="T138" s="2" t="inlineStr"/>
      <c r="U138" s="2" t="inlineStr">
        <is>
          <t>True</t>
        </is>
      </c>
      <c r="V138" s="2" t="inlineStr">
        <is>
          <t>Shared component</t>
        </is>
      </c>
      <c r="W138" s="2" t="inlineStr">
        <is>
          <t>1</t>
        </is>
      </c>
      <c r="X138" s="2" t="inlineStr">
        <is>
          <t>False</t>
        </is>
      </c>
      <c r="Y138" s="2" t="inlineStr">
        <is>
          <t>3</t>
        </is>
      </c>
      <c r="Z138" s="2" t="inlineStr">
        <is>
          <t>11</t>
        </is>
      </c>
      <c r="AA138" s="2" t="inlineStr">
        <is>
          <t>Content</t>
        </is>
      </c>
      <c r="AB138" s="2" t="inlineStr">
        <is>
          <t>Design system color palette or theme tokens</t>
        </is>
      </c>
      <c r="AC138" s="2" t="inlineStr"/>
      <c r="AD138" s="2" t="inlineStr">
        <is>
          <t>1</t>
        </is>
      </c>
      <c r="AE138" s="2" t="inlineStr"/>
      <c r="AF138" s="2" t="inlineStr"/>
      <c r="AG138"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H138" s="2" t="inlineStr"/>
      <c r="AI138" s="2" t="inlineStr">
        <is>
          <t>aa4c0b29e7c41be6d342899accc9a81a</t>
        </is>
      </c>
      <c r="AJ138" s="2" t="inlineStr">
        <is>
          <t>document_metadata::page-level-issue</t>
        </is>
      </c>
      <c r="AK138" s="2" t="inlineStr">
        <is>
          <t>alfa</t>
        </is>
      </c>
      <c r="AL138" s="2" t="inlineStr">
        <is>
          <t>alfa</t>
        </is>
      </c>
    </row>
    <row r="139">
      <c r="A139" s="3" t="inlineStr">
        <is>
          <t>138</t>
        </is>
      </c>
      <c r="B139" s="3" t="inlineStr"/>
      <c r="C139" s="3" t="inlineStr">
        <is>
          <t>Unknown</t>
        </is>
      </c>
      <c r="D139" s="3" t="inlineStr">
        <is>
          <t>root</t>
        </is>
      </c>
      <c r="E139" s="3" t="inlineStr">
        <is>
          <t>ARIA roles must contain required children</t>
        </is>
      </c>
      <c r="F139" s="3" t="inlineStr">
        <is>
          <t>aria-required-children</t>
        </is>
      </c>
      <c r="G139" s="3" t="inlineStr">
        <is>
          <t>1.3.1</t>
        </is>
      </c>
      <c r="H139" s="3" t="inlineStr">
        <is>
          <t>Info and Relationships</t>
        </is>
      </c>
      <c r="I139" s="3" t="inlineStr">
        <is>
          <t>A</t>
        </is>
      </c>
      <c r="J139" s="3" t="inlineStr">
        <is>
          <t>1</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div.container.w-container &gt; div.policy-rich-text.w-richtext &gt; ul:nth-of-type(10)</t>
        </is>
      </c>
      <c r="S139" s="3" t="inlineStr">
        <is>
          <t>div.container.w-container &gt; div.policy-rich-text.w-richtext &gt; ul:nth-of-type(10)</t>
        </is>
      </c>
      <c r="T139" s="3" t="inlineStr"/>
      <c r="U139" s="3" t="inlineStr">
        <is>
          <t>False</t>
        </is>
      </c>
      <c r="V139" s="3" t="inlineStr">
        <is>
          <t>Page-specific</t>
        </is>
      </c>
      <c r="W139" s="3" t="inlineStr">
        <is>
          <t>3</t>
        </is>
      </c>
      <c r="X139" s="3" t="inlineStr">
        <is>
          <t>False</t>
        </is>
      </c>
      <c r="Y139" s="3" t="inlineStr">
        <is>
          <t>1</t>
        </is>
      </c>
      <c r="Z139" s="3" t="inlineStr">
        <is>
          <t>31</t>
        </is>
      </c>
      <c r="AA139" s="3" t="inlineStr">
        <is>
          <t>Design System</t>
        </is>
      </c>
      <c r="AB139" s="3" t="inlineStr"/>
      <c r="AC139" s="3" t="inlineStr"/>
      <c r="AD139" s="3" t="inlineStr">
        <is>
          <t>1</t>
        </is>
      </c>
      <c r="AE139" s="3" t="inlineStr"/>
      <c r="AF139" s="3" t="inlineStr"/>
      <c r="AG139" s="3" t="inlineStr">
        <is>
          <t>Element with role="list" must contain at least one child with role: listitem.</t>
        </is>
      </c>
      <c r="AH139"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AI139" s="3" t="inlineStr">
        <is>
          <t>div.container.w-container &gt; div.policy-rich-text.w-richtext &gt; ul:nth-of-type(1)</t>
        </is>
      </c>
      <c r="AJ139" s="3" t="inlineStr">
        <is>
          <t>list::li/&lt;/ul|div.container.w-container</t>
        </is>
      </c>
      <c r="AK139" s="3" t="inlineStr">
        <is>
          <t>speca11y</t>
        </is>
      </c>
      <c r="AL139" s="3" t="inlineStr">
        <is>
          <t>speca11y</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table</t>
        </is>
      </c>
      <c r="O140" s="2" t="inlineStr">
        <is>
          <t>Table</t>
        </is>
      </c>
      <c r="P140" s="2" t="inlineStr">
        <is>
          <t>content</t>
        </is>
      </c>
      <c r="Q140" s="2" t="inlineStr">
        <is>
          <t>Content</t>
        </is>
      </c>
      <c r="R140" s="2" t="inlineStr">
        <is>
          <t>#Evidence &gt; div &gt; div &gt; div:nth-child(2) &gt; div:nth-child(2) &gt; div:nth-child(1) &gt; div &gt; div:nth-child(2) &gt; div:nth-child(1)</t>
        </is>
      </c>
      <c r="S140" s="2" t="inlineStr">
        <is>
          <t>#Evidence &gt; div &gt; div &gt; div:nth-child(2) &gt; div:nth-child(2) &gt; div:nth-child(1) &gt; div &gt; div:nth-child(2) &gt; div:nth-child(1)</t>
        </is>
      </c>
      <c r="T140" s="2" t="inlineStr"/>
      <c r="U140" s="2" t="inlineStr">
        <is>
          <t>True</t>
        </is>
      </c>
      <c r="V140" s="2" t="inlineStr">
        <is>
          <t>Shared component</t>
        </is>
      </c>
      <c r="W140" s="2" t="inlineStr">
        <is>
          <t>1</t>
        </is>
      </c>
      <c r="X140" s="2" t="inlineStr">
        <is>
          <t>False</t>
        </is>
      </c>
      <c r="Y140" s="2" t="inlineStr">
        <is>
          <t>1</t>
        </is>
      </c>
      <c r="Z140" s="2" t="inlineStr">
        <is>
          <t>31</t>
        </is>
      </c>
      <c r="AA140" s="2" t="inlineStr">
        <is>
          <t>Design System</t>
        </is>
      </c>
      <c r="AB140" s="2" t="inlineStr">
        <is>
          <t>Design system color palette or theme tokens</t>
        </is>
      </c>
      <c r="AC140" s="2" t="inlineStr"/>
      <c r="AD140" s="2" t="inlineStr">
        <is>
          <t>2</t>
        </is>
      </c>
      <c r="AE140" s="2" t="inlineStr"/>
      <c r="AF140" s="2" t="inlineStr"/>
      <c r="AG14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40" s="2" t="inlineStr">
        <is>
          <t>#Evidence &gt; div &gt; div &gt; div:nth-child(2) &gt; div:nth-child(2) &gt; div:nth-child(1) &gt; div &gt; div:nth-child(2) &gt; div:nth-child(1)</t>
        </is>
      </c>
      <c r="AI140" s="2" t="inlineStr">
        <is>
          <t>#Evidence &gt; div &gt; div &gt; div:nth-child(2) &gt; div:nth-child(2) &gt; div:nth-child(1) &gt; div &gt; div:nth-child(1)</t>
        </is>
      </c>
      <c r="AJ140" s="2" t="inlineStr">
        <is>
          <t>table::div:nth-child(*)/div:nth-child(*)/div:nth-child(*)|id=evidence</t>
        </is>
      </c>
      <c r="AK140" s="2" t="inlineStr">
        <is>
          <t>pa11y-axe, pa11y-htmlcs</t>
        </is>
      </c>
      <c r="AL140" s="2" t="inlineStr">
        <is>
          <t>pa11y-axe</t>
        </is>
      </c>
    </row>
    <row r="141">
      <c r="A141" s="3" t="inlineStr">
        <is>
          <t>140</t>
        </is>
      </c>
      <c r="B141" s="3" t="inlineStr"/>
      <c r="C141" s="3" t="inlineStr">
        <is>
          <t>Unknown</t>
        </is>
      </c>
      <c r="D141" s="3" t="inlineStr">
        <is>
          <t>root</t>
        </is>
      </c>
      <c r="E141" s="3" t="inlineStr">
        <is>
          <t>Heading markup should be used if this content is intended as a heading.</t>
        </is>
      </c>
      <c r="F141" s="3" t="inlineStr">
        <is>
          <t>1.3.1 [H42]</t>
        </is>
      </c>
      <c r="G141" s="3" t="inlineStr">
        <is>
          <t>1.3.1</t>
        </is>
      </c>
      <c r="H141" s="3" t="inlineStr">
        <is>
          <t>Info and Relationships</t>
        </is>
      </c>
      <c r="I141" s="3" t="inlineStr">
        <is>
          <t>AA</t>
        </is>
      </c>
      <c r="J141" s="3" t="inlineStr">
        <is>
          <t>2</t>
        </is>
      </c>
      <c r="K141" s="3" t="inlineStr">
        <is>
          <t>moderate</t>
        </is>
      </c>
      <c r="L141" s="3" t="inlineStr">
        <is>
          <t>3</t>
        </is>
      </c>
      <c r="M141" s="3" t="inlineStr">
        <is>
          <t>Moderate</t>
        </is>
      </c>
      <c r="N141" s="3" t="inlineStr">
        <is>
          <t>text</t>
        </is>
      </c>
      <c r="O141" s="3" t="inlineStr">
        <is>
          <t>Text</t>
        </is>
      </c>
      <c r="P141" s="3" t="inlineStr">
        <is>
          <t>content</t>
        </is>
      </c>
      <c r="Q141" s="3" t="inlineStr">
        <is>
          <t>Content</t>
        </is>
      </c>
      <c r="R141" s="3" t="inlineStr">
        <is>
          <t>#section-1 &gt; div &gt; div &gt; p:nth-child(12)</t>
        </is>
      </c>
      <c r="S141" s="3" t="inlineStr">
        <is>
          <t>#section-1 &gt; div &gt; div &gt; p:nth-child(12)</t>
        </is>
      </c>
      <c r="T141" s="3" t="inlineStr"/>
      <c r="U141" s="3" t="inlineStr">
        <is>
          <t>False</t>
        </is>
      </c>
      <c r="V141" s="3" t="inlineStr">
        <is>
          <t>Page-specific</t>
        </is>
      </c>
      <c r="W141" s="3" t="inlineStr">
        <is>
          <t>3</t>
        </is>
      </c>
      <c r="X141" s="3" t="inlineStr">
        <is>
          <t>False</t>
        </is>
      </c>
      <c r="Y141" s="3" t="inlineStr">
        <is>
          <t>2</t>
        </is>
      </c>
      <c r="Z141" s="3" t="inlineStr">
        <is>
          <t>21</t>
        </is>
      </c>
      <c r="AA141" s="3" t="inlineStr">
        <is>
          <t>Content</t>
        </is>
      </c>
      <c r="AB141" s="3" t="inlineStr"/>
      <c r="AC141" s="3" t="inlineStr"/>
      <c r="AD141" s="3" t="inlineStr">
        <is>
          <t>1</t>
        </is>
      </c>
      <c r="AE141" s="3" t="inlineStr"/>
      <c r="AF141" s="3" t="inlineStr"/>
      <c r="AG141" s="3" t="inlineStr">
        <is>
          <t>Heading markup should be used if this content is intended as a heading.</t>
        </is>
      </c>
      <c r="AH141" s="3" t="inlineStr">
        <is>
          <t>#section-1 &gt; div &gt; div &gt; p:nth-child(12)</t>
        </is>
      </c>
      <c r="AI141" s="3" t="inlineStr">
        <is>
          <t>#section-1 &gt; div &gt; div &gt; p:nth-child(4)</t>
        </is>
      </c>
      <c r="AJ141" s="3" t="inlineStr">
        <is>
          <t>table::#section/p:nth-child(*)|p|&lt;p&gt;&lt;strong&gt;data</t>
        </is>
      </c>
      <c r="AK141" s="3" t="inlineStr">
        <is>
          <t>pa11y-htmlcs</t>
        </is>
      </c>
      <c r="AL141" s="3" t="inlineStr">
        <is>
          <t>pa11y-htmlcs</t>
        </is>
      </c>
    </row>
    <row r="142">
      <c r="A142" s="2" t="inlineStr">
        <is>
          <t>141</t>
        </is>
      </c>
      <c r="B142" s="2" t="inlineStr"/>
      <c r="C142" s="2" t="inlineStr">
        <is>
          <t>Unknown</t>
        </is>
      </c>
      <c r="D142" s="2" t="inlineStr">
        <is>
          <t>root</t>
        </is>
      </c>
      <c r="E142" s="2" t="inlineStr">
        <is>
          <t>potential_heading</t>
        </is>
      </c>
      <c r="F142" s="2" t="inlineStr">
        <is>
          <t>text_block_heading</t>
        </is>
      </c>
      <c r="G142" s="2" t="inlineStr">
        <is>
          <t>2.4.6</t>
        </is>
      </c>
      <c r="H142" s="2" t="inlineStr">
        <is>
          <t>Headings and Labels</t>
        </is>
      </c>
      <c r="I142" s="2" t="inlineStr">
        <is>
          <t>AA</t>
        </is>
      </c>
      <c r="J142" s="2" t="inlineStr">
        <is>
          <t>2</t>
        </is>
      </c>
      <c r="K142" s="2" t="inlineStr">
        <is>
          <t>moderate</t>
        </is>
      </c>
      <c r="L142" s="2" t="inlineStr">
        <is>
          <t>3</t>
        </is>
      </c>
      <c r="M142" s="2" t="inlineStr">
        <is>
          <t>Moderate</t>
        </is>
      </c>
      <c r="N142" s="2" t="inlineStr">
        <is>
          <t>other</t>
        </is>
      </c>
      <c r="O142" s="2" t="inlineStr">
        <is>
          <t>Other</t>
        </is>
      </c>
      <c r="P142" s="2" t="inlineStr">
        <is>
          <t>other</t>
        </is>
      </c>
      <c r="Q142" s="2" t="inlineStr">
        <is>
          <t>Other</t>
        </is>
      </c>
      <c r="R142" s="2" t="inlineStr">
        <is>
          <t>/html[1]/body[1]/section[3]/div[1]/div[1]/p[11]</t>
        </is>
      </c>
      <c r="S142" s="2" t="inlineStr">
        <is>
          <t>/html[1]/body[1]/section[3]/div[1]/div[1]/p[11]</t>
        </is>
      </c>
      <c r="T142" s="2" t="inlineStr"/>
      <c r="U142" s="2" t="inlineStr">
        <is>
          <t>False</t>
        </is>
      </c>
      <c r="V142" s="2" t="inlineStr">
        <is>
          <t>Page-specific</t>
        </is>
      </c>
      <c r="W142" s="2" t="inlineStr">
        <is>
          <t>3</t>
        </is>
      </c>
      <c r="X142" s="2" t="inlineStr">
        <is>
          <t>False</t>
        </is>
      </c>
      <c r="Y142" s="2" t="inlineStr">
        <is>
          <t>2</t>
        </is>
      </c>
      <c r="Z142" s="2" t="inlineStr">
        <is>
          <t>21</t>
        </is>
      </c>
      <c r="AA142" s="2" t="inlineStr">
        <is>
          <t>Frontend Platform</t>
        </is>
      </c>
      <c r="AB142" s="2" t="inlineStr"/>
      <c r="AC142" s="2" t="inlineStr"/>
      <c r="AD142" s="2" t="inlineStr">
        <is>
          <t>1</t>
        </is>
      </c>
      <c r="AE142" s="2" t="inlineStr"/>
      <c r="AF142" s="2" t="inlineStr"/>
      <c r="AG142" s="2"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H142" s="2" t="inlineStr">
        <is>
          <t>/html[1]/body[1]/section[3]/div[1]/div[1]/p[11]</t>
        </is>
      </c>
      <c r="AI142" s="2" t="inlineStr">
        <is>
          <t>/html[1]/body[1]/section[3]/div[1]/div[1]/p[3]</t>
        </is>
      </c>
      <c r="AJ142" s="2" t="inlineStr">
        <is>
          <t>other::html/body/p|/html/body/section/div/div/p</t>
        </is>
      </c>
      <c r="AK142" s="2" t="inlineStr">
        <is>
          <t>ibm</t>
        </is>
      </c>
      <c r="AL142" s="2" t="inlineStr">
        <is>
          <t>ibm</t>
        </is>
      </c>
    </row>
    <row r="143">
      <c r="A143" s="3" t="inlineStr">
        <is>
          <t>142</t>
        </is>
      </c>
      <c r="B143" s="3" t="inlineStr"/>
      <c r="C143" s="3" t="inlineStr">
        <is>
          <t>Unknown</t>
        </is>
      </c>
      <c r="D143" s="3" t="inlineStr">
        <is>
          <t>root</t>
        </is>
      </c>
      <c r="E143" s="3" t="inlineStr">
        <is>
          <t>color-contrast</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layout</t>
        </is>
      </c>
      <c r="O143" s="3" t="inlineStr">
        <is>
          <t>Layout</t>
        </is>
      </c>
      <c r="P143" s="3" t="inlineStr">
        <is>
          <t>structure</t>
        </is>
      </c>
      <c r="Q143" s="3" t="inlineStr">
        <is>
          <t>Structure</t>
        </is>
      </c>
      <c r="R143" s="3" t="inlineStr">
        <is>
          <t>.about-us-values-grid-item:nth-child(2) &gt; .about-us-values-grid-item-text-wrapper.w-layout-vflex &gt; .about-us-values-grid-item-text</t>
        </is>
      </c>
      <c r="S143" s="3" t="inlineStr">
        <is>
          <t>.about-us-values-grid-item:nth-child(2) &gt; .about-us-values-grid-item-text-wrapper.w-layout-vflex &gt; .about-us-values-grid-item-text</t>
        </is>
      </c>
      <c r="T143" s="3" t="inlineStr"/>
      <c r="U143" s="3" t="inlineStr">
        <is>
          <t>True</t>
        </is>
      </c>
      <c r="V143" s="3" t="inlineStr">
        <is>
          <t>Shared component</t>
        </is>
      </c>
      <c r="W143" s="3" t="inlineStr">
        <is>
          <t>1</t>
        </is>
      </c>
      <c r="X143" s="3" t="inlineStr">
        <is>
          <t>False</t>
        </is>
      </c>
      <c r="Y143" s="3" t="inlineStr">
        <is>
          <t>1</t>
        </is>
      </c>
      <c r="Z143" s="3" t="inlineStr">
        <is>
          <t>31</t>
        </is>
      </c>
      <c r="AA143" s="3" t="inlineStr">
        <is>
          <t>Frontend Platform</t>
        </is>
      </c>
      <c r="AB143" s="3" t="inlineStr">
        <is>
          <t>Design system color palette or theme tokens</t>
        </is>
      </c>
      <c r="AC143" s="3" t="inlineStr"/>
      <c r="AD143" s="3" t="inlineStr">
        <is>
          <t>3</t>
        </is>
      </c>
      <c r="AE143" s="3" t="inlineStr"/>
      <c r="AF143" s="3" t="inlineStr"/>
      <c r="AG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143" s="3" t="inlineStr">
        <is>
          <t>&lt;div class="about-us-values-grid-item-text"&gt;</t>
        </is>
      </c>
      <c r="AI143" s="3" t="inlineStr">
        <is>
          <t>.about-us-values-grid-item:nth-child(2) &gt; .about-us-values-grid-item-text-wrapper.w-layout-vflex &gt; .about-us-values-grid-item-text</t>
        </is>
      </c>
      <c r="AJ143" s="3" t="inlineStr">
        <is>
          <t>other::&lt;div/class="about-us-values-grid-item-text"|.about-us-values-grid-item</t>
        </is>
      </c>
      <c r="AK143" s="3" t="inlineStr">
        <is>
          <t>axe-core, axe-scan, oobee</t>
        </is>
      </c>
      <c r="AL143" s="3" t="inlineStr">
        <is>
          <t>axe-scan</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layout</t>
        </is>
      </c>
      <c r="O144" s="2" t="inlineStr">
        <is>
          <t>Layout</t>
        </is>
      </c>
      <c r="P144" s="2" t="inlineStr">
        <is>
          <t>structure</t>
        </is>
      </c>
      <c r="Q144" s="2" t="inlineStr">
        <is>
          <t>Structure</t>
        </is>
      </c>
      <c r="R144" s="2" t="inlineStr">
        <is>
          <t>.impact-stat-widget-wrapper:nth-child(1) &gt; .impact-stat-widget &gt; .impact-stat-widget-title</t>
        </is>
      </c>
      <c r="S144" s="2" t="inlineStr">
        <is>
          <t>.impact-stat-widget-wrapper:nth-child(1) &gt; .impact-stat-widget &gt; .impact-stat-widget-title</t>
        </is>
      </c>
      <c r="T144" s="2" t="inlineStr"/>
      <c r="U144" s="2" t="inlineStr">
        <is>
          <t>True</t>
        </is>
      </c>
      <c r="V144" s="2" t="inlineStr">
        <is>
          <t>Shared component</t>
        </is>
      </c>
      <c r="W144" s="2" t="inlineStr">
        <is>
          <t>1</t>
        </is>
      </c>
      <c r="X144" s="2" t="inlineStr">
        <is>
          <t>False</t>
        </is>
      </c>
      <c r="Y144" s="2" t="inlineStr">
        <is>
          <t>1</t>
        </is>
      </c>
      <c r="Z144" s="2" t="inlineStr">
        <is>
          <t>31</t>
        </is>
      </c>
      <c r="AA144" s="2" t="inlineStr">
        <is>
          <t>Frontend Platform</t>
        </is>
      </c>
      <c r="AB144" s="2" t="inlineStr">
        <is>
          <t>Design system color palette or theme tokens</t>
        </is>
      </c>
      <c r="AC144" s="2" t="inlineStr"/>
      <c r="AD144" s="2" t="inlineStr">
        <is>
          <t>4</t>
        </is>
      </c>
      <c r="AE144" s="2" t="inlineStr"/>
      <c r="AF144" s="2" t="inlineStr"/>
      <c r="AG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4" s="2" t="inlineStr">
        <is>
          <t>.impact-stat-widget-wrapper:nth-child(1) &gt; .impact-stat-widget &gt; .impact-stat-widget-title</t>
        </is>
      </c>
      <c r="AI144" s="2" t="inlineStr">
        <is>
          <t>.impact-stat-widget-wrapper:nth-child(1) &gt; .impact-stat-widget &gt; .impact-stat-widget-title</t>
        </is>
      </c>
      <c r="AJ144" s="2" t="inlineStr">
        <is>
          <t>table::.impact-stat-widget-wrapper:nth-child(*)/.impact-stat-widget/.impact-stat-widget-title|.impact-stat-widget-wrapper</t>
        </is>
      </c>
      <c r="AK144" s="2" t="inlineStr">
        <is>
          <t>axe-core, axe-scan, oobee,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.impact-stat-widget-wrapper:nth-child(2) &gt; .impact-stat-widget &gt; .impact-stat-widget-content-wrapper &gt; .rich-text-block.w-richtext &gt; p &gt; sup</t>
        </is>
      </c>
      <c r="S145" s="3" t="inlineStr">
        <is>
          <t>.impact-stat-widget-wrapper:nth-child(2) &gt; .impact-stat-widget &gt; .impact-stat-widget-content-wrapper &gt; .rich-text-block.w-richtext &gt; p &gt; sup</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4</t>
        </is>
      </c>
      <c r="AE145" s="3" t="inlineStr"/>
      <c r="AF145" s="3" t="inlineStr"/>
      <c r="AG145"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H145" s="3" t="inlineStr">
        <is>
          <t>.impact-stat-widget-wrapper:nth-child(2) &gt; .impact-stat-widget &gt; .impact-stat-widget-content-wrapper &gt; .rich-text-block.w-richtext &gt; p &gt; sup</t>
        </is>
      </c>
      <c r="AI145" s="3" t="inlineStr">
        <is>
          <t>.impact-stat-widget-wrapper:nth-child(2) &gt; .impact-stat-widget &gt; .impact-stat-widget-content-wrapper &gt; .rich-text-block.w-richtext &gt; p &gt; sup</t>
        </is>
      </c>
      <c r="AJ145" s="3" t="inlineStr">
        <is>
          <t>table::.rich-text-block.w-richtext/p/sup|.impact-stat-widget-wrapper</t>
        </is>
      </c>
      <c r="AK145" s="3" t="inlineStr">
        <is>
          <t>axe-core, axe-scan, oobee, uuv</t>
        </is>
      </c>
      <c r="AL145" s="3" t="inlineStr">
        <is>
          <t>uuv</t>
        </is>
      </c>
    </row>
    <row r="146">
      <c r="A146" s="2" t="inlineStr">
        <is>
          <t>145</t>
        </is>
      </c>
      <c r="B146" s="2" t="inlineStr"/>
      <c r="C146" s="2" t="inlineStr">
        <is>
          <t>Unknown</t>
        </is>
      </c>
      <c r="D146" s="2" t="inlineStr">
        <is>
          <t>root</t>
        </is>
      </c>
      <c r="E146" s="2" t="inlineStr">
        <is>
          <t>Elements must meet minimum color contrast ratio thresholds</t>
        </is>
      </c>
      <c r="F146" s="2" t="inlineStr">
        <is>
          <t>color-contrast</t>
        </is>
      </c>
      <c r="G146" s="2" t="inlineStr">
        <is>
          <t>1.4.3</t>
        </is>
      </c>
      <c r="H146" s="2" t="inlineStr">
        <is>
          <t>Contrast (Minimum)</t>
        </is>
      </c>
      <c r="I146" s="2" t="inlineStr">
        <is>
          <t>AA</t>
        </is>
      </c>
      <c r="J146" s="2" t="inlineStr">
        <is>
          <t>2</t>
        </is>
      </c>
      <c r="K146" s="2" t="inlineStr">
        <is>
          <t>serious</t>
        </is>
      </c>
      <c r="L146" s="2" t="inlineStr">
        <is>
          <t>2</t>
        </is>
      </c>
      <c r="M146" s="2" t="inlineStr">
        <is>
          <t>Serious</t>
        </is>
      </c>
      <c r="N146" s="2" t="inlineStr">
        <is>
          <t>layout</t>
        </is>
      </c>
      <c r="O146" s="2" t="inlineStr">
        <is>
          <t>Layout</t>
        </is>
      </c>
      <c r="P146" s="2" t="inlineStr">
        <is>
          <t>structure</t>
        </is>
      </c>
      <c r="Q146" s="2" t="inlineStr">
        <is>
          <t>Structure</t>
        </is>
      </c>
      <c r="R146" s="2" t="inlineStr">
        <is>
          <t>.about-us-values-grid-item:nth-child(1) &gt; .about-us-values-grid-item-text-wrapper.w-layout-vflex &gt; .about-us-values-grid-item-header</t>
        </is>
      </c>
      <c r="S146" s="2" t="inlineStr">
        <is>
          <t>.about-us-values-grid-item:nth-child(1) &gt; .about-us-values-grid-item-text-wrapper.w-layout-vflex &gt; .about-us-values-grid-item-header</t>
        </is>
      </c>
      <c r="T146" s="2" t="inlineStr"/>
      <c r="U146" s="2" t="inlineStr">
        <is>
          <t>True</t>
        </is>
      </c>
      <c r="V146" s="2" t="inlineStr">
        <is>
          <t>Shared component</t>
        </is>
      </c>
      <c r="W146" s="2" t="inlineStr">
        <is>
          <t>1</t>
        </is>
      </c>
      <c r="X146" s="2" t="inlineStr">
        <is>
          <t>False</t>
        </is>
      </c>
      <c r="Y146" s="2" t="inlineStr">
        <is>
          <t>1</t>
        </is>
      </c>
      <c r="Z146" s="2" t="inlineStr">
        <is>
          <t>31</t>
        </is>
      </c>
      <c r="AA146" s="2" t="inlineStr">
        <is>
          <t>Frontend Platform</t>
        </is>
      </c>
      <c r="AB146" s="2" t="inlineStr">
        <is>
          <t>Design system color palette or theme tokens</t>
        </is>
      </c>
      <c r="AC146" s="2" t="inlineStr"/>
      <c r="AD146" s="2" t="inlineStr">
        <is>
          <t>4</t>
        </is>
      </c>
      <c r="AE146" s="2" t="inlineStr"/>
      <c r="AF146" s="2" t="inlineStr"/>
      <c r="AG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6" s="2" t="inlineStr">
        <is>
          <t>.about-us-values-grid-item:nth-child(1) &gt; .about-us-values-grid-item-text-wrapper.w-layout-vflex &gt; .about-us-values-grid-item-header</t>
        </is>
      </c>
      <c r="AI146" s="2" t="inlineStr">
        <is>
          <t>.about-us-values-grid-item:nth-child(1) &gt; .about-us-values-grid-item-text-wrapper.w-layout-vflex &gt; .about-us-values-grid-item-header</t>
        </is>
      </c>
      <c r="AJ146" s="2" t="inlineStr">
        <is>
          <t>table::.about-us-values-grid-item:nth-child(*)/.about-us-values-grid-item-text-wrapper.w-layout-vflex/.about-us-values-grid-item-header|.about-us-values-grid-item</t>
        </is>
      </c>
      <c r="AK146" s="2" t="inlineStr">
        <is>
          <t>axe-core, axe-scan, oobee, uuv</t>
        </is>
      </c>
      <c r="AL146" s="2" t="inlineStr">
        <is>
          <t>uuv</t>
        </is>
      </c>
    </row>
    <row r="147">
      <c r="A147" s="3" t="inlineStr">
        <is>
          <t>146</t>
        </is>
      </c>
      <c r="B147" s="3" t="inlineStr"/>
      <c r="C147" s="3" t="inlineStr">
        <is>
          <t>Unknown</t>
        </is>
      </c>
      <c r="D147" s="3" t="inlineStr">
        <is>
          <t>root</t>
        </is>
      </c>
      <c r="E147" s="3" t="inlineStr">
        <is>
          <t>Elements must meet minimum color contrast ratio thresholds</t>
        </is>
      </c>
      <c r="F147" s="3" t="inlineStr">
        <is>
          <t>color-contrast</t>
        </is>
      </c>
      <c r="G147" s="3" t="inlineStr">
        <is>
          <t>1.4.3</t>
        </is>
      </c>
      <c r="H147" s="3" t="inlineStr">
        <is>
          <t>Contrast (Minimum)</t>
        </is>
      </c>
      <c r="I147" s="3" t="inlineStr">
        <is>
          <t>AA</t>
        </is>
      </c>
      <c r="J147" s="3" t="inlineStr">
        <is>
          <t>2</t>
        </is>
      </c>
      <c r="K147" s="3" t="inlineStr">
        <is>
          <t>serious</t>
        </is>
      </c>
      <c r="L147" s="3" t="inlineStr">
        <is>
          <t>2</t>
        </is>
      </c>
      <c r="M147" s="3" t="inlineStr">
        <is>
          <t>Serious</t>
        </is>
      </c>
      <c r="N147" s="3" t="inlineStr">
        <is>
          <t>layout</t>
        </is>
      </c>
      <c r="O147" s="3" t="inlineStr">
        <is>
          <t>Layout</t>
        </is>
      </c>
      <c r="P147" s="3" t="inlineStr">
        <is>
          <t>structure</t>
        </is>
      </c>
      <c r="Q147" s="3" t="inlineStr">
        <is>
          <t>Structure</t>
        </is>
      </c>
      <c r="R147" s="3" t="inlineStr">
        <is>
          <t>.about-us-values-grid-item:nth-child(1) &gt; .about-us-values-grid-item-text-wrapper.w-layout-vflex &gt; .about-us-values-grid-item-text</t>
        </is>
      </c>
      <c r="S147" s="3" t="inlineStr">
        <is>
          <t>.about-us-values-grid-item:nth-child(1) &gt; .about-us-values-grid-item-text-wrapper.w-layout-vflex &gt; .about-us-values-grid-item-text</t>
        </is>
      </c>
      <c r="T147" s="3" t="inlineStr"/>
      <c r="U147" s="3" t="inlineStr">
        <is>
          <t>True</t>
        </is>
      </c>
      <c r="V147" s="3" t="inlineStr">
        <is>
          <t>Shared component</t>
        </is>
      </c>
      <c r="W147" s="3" t="inlineStr">
        <is>
          <t>1</t>
        </is>
      </c>
      <c r="X147" s="3" t="inlineStr">
        <is>
          <t>False</t>
        </is>
      </c>
      <c r="Y147" s="3" t="inlineStr">
        <is>
          <t>1</t>
        </is>
      </c>
      <c r="Z147" s="3" t="inlineStr">
        <is>
          <t>31</t>
        </is>
      </c>
      <c r="AA147" s="3" t="inlineStr">
        <is>
          <t>Frontend Platform</t>
        </is>
      </c>
      <c r="AB147" s="3" t="inlineStr">
        <is>
          <t>Design system color palette or theme tokens</t>
        </is>
      </c>
      <c r="AC147" s="3" t="inlineStr"/>
      <c r="AD147" s="3" t="inlineStr">
        <is>
          <t>4</t>
        </is>
      </c>
      <c r="AE147" s="3" t="inlineStr"/>
      <c r="AF147" s="3" t="inlineStr"/>
      <c r="AG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7" s="3" t="inlineStr">
        <is>
          <t>.about-us-values-grid-item:nth-child(1) &gt; .about-us-values-grid-item-text-wrapper.w-layout-vflex &gt; .about-us-values-grid-item-text</t>
        </is>
      </c>
      <c r="AI147" s="3" t="inlineStr">
        <is>
          <t>.about-us-values-grid-item:nth-child(1) &gt; .about-us-values-grid-item-text-wrapper.w-layout-vflex &gt; .about-us-values-grid-item-text</t>
        </is>
      </c>
      <c r="AJ147" s="3" t="inlineStr">
        <is>
          <t>table::.about-us-values-grid-item:nth-child(*)/.about-us-values-grid-item-text-wrapper.w-layout-vflex/.about-us-values-grid-item-text|.about-us-values-grid-item</t>
        </is>
      </c>
      <c r="AK147" s="3" t="inlineStr">
        <is>
          <t>axe-core, axe-scan, oobee, uuv</t>
        </is>
      </c>
      <c r="AL147" s="3" t="inlineStr">
        <is>
          <t>uuv</t>
        </is>
      </c>
    </row>
    <row r="148">
      <c r="A148" s="2" t="inlineStr">
        <is>
          <t>147</t>
        </is>
      </c>
      <c r="B148" s="2" t="inlineStr"/>
      <c r="C148" s="2" t="inlineStr">
        <is>
          <t>Unknown</t>
        </is>
      </c>
      <c r="D148" s="2" t="inlineStr">
        <is>
          <t>root</t>
        </is>
      </c>
      <c r="E148" s="2" t="inlineStr">
        <is>
          <t>Elements must meet minimum color contrast ratio thresholds</t>
        </is>
      </c>
      <c r="F148" s="2" t="inlineStr">
        <is>
          <t>color-contrast</t>
        </is>
      </c>
      <c r="G148" s="2" t="inlineStr">
        <is>
          <t>1.4.3</t>
        </is>
      </c>
      <c r="H148" s="2" t="inlineStr">
        <is>
          <t>Contrast (Minimum)</t>
        </is>
      </c>
      <c r="I148" s="2" t="inlineStr">
        <is>
          <t>AA</t>
        </is>
      </c>
      <c r="J148" s="2" t="inlineStr">
        <is>
          <t>2</t>
        </is>
      </c>
      <c r="K148" s="2" t="inlineStr">
        <is>
          <t>serious</t>
        </is>
      </c>
      <c r="L148" s="2" t="inlineStr">
        <is>
          <t>2</t>
        </is>
      </c>
      <c r="M148" s="2" t="inlineStr">
        <is>
          <t>Serious</t>
        </is>
      </c>
      <c r="N148" s="2" t="inlineStr">
        <is>
          <t>image</t>
        </is>
      </c>
      <c r="O148" s="2" t="inlineStr">
        <is>
          <t>Image</t>
        </is>
      </c>
      <c r="P148" s="2" t="inlineStr">
        <is>
          <t>media</t>
        </is>
      </c>
      <c r="Q148" s="2" t="inlineStr">
        <is>
          <t>Media</t>
        </is>
      </c>
      <c r="R148" s="2" t="inlineStr">
        <is>
          <t>.impact-stat-widget-wrapper:nth-child(1) &gt; .impact-stat-widget &gt; .impact-stat-widget-content-wrapper &gt; .impact-stat-widget-figure</t>
        </is>
      </c>
      <c r="S148" s="2" t="inlineStr">
        <is>
          <t>.impact-stat-widget-wrapper:nth-child(1) &gt; .impact-stat-widget &gt; .impact-stat-widget-content-wrapper &gt; .impact-stat-widget-figure</t>
        </is>
      </c>
      <c r="T148" s="2" t="inlineStr"/>
      <c r="U148" s="2" t="inlineStr">
        <is>
          <t>True</t>
        </is>
      </c>
      <c r="V148" s="2" t="inlineStr">
        <is>
          <t>Shared component</t>
        </is>
      </c>
      <c r="W148" s="2" t="inlineStr">
        <is>
          <t>1</t>
        </is>
      </c>
      <c r="X148" s="2" t="inlineStr">
        <is>
          <t>False</t>
        </is>
      </c>
      <c r="Y148" s="2" t="inlineStr">
        <is>
          <t>1</t>
        </is>
      </c>
      <c r="Z148" s="2" t="inlineStr">
        <is>
          <t>31</t>
        </is>
      </c>
      <c r="AA148" s="2" t="inlineStr">
        <is>
          <t>Content</t>
        </is>
      </c>
      <c r="AB148" s="2" t="inlineStr">
        <is>
          <t>Design system color palette or theme tokens</t>
        </is>
      </c>
      <c r="AC148" s="2" t="inlineStr"/>
      <c r="AD148" s="2" t="inlineStr">
        <is>
          <t>4</t>
        </is>
      </c>
      <c r="AE148" s="2" t="inlineStr"/>
      <c r="AF148" s="2" t="inlineStr"/>
      <c r="AG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8" s="2" t="inlineStr">
        <is>
          <t>.impact-stat-widget-wrapper:nth-child(1) &gt; .impact-stat-widget &gt; .impact-stat-widget-content-wrapper &gt; .impact-stat-widget-figure</t>
        </is>
      </c>
      <c r="AI148" s="2" t="inlineStr">
        <is>
          <t>.impact-stat-widget-wrapper:nth-child(1) &gt; .impact-stat-widget &gt; .impact-stat-widget-content-wrapper &gt; .impact-stat-widget-figure</t>
        </is>
      </c>
      <c r="AJ148" s="2" t="inlineStr">
        <is>
          <t>image::.impact-stat-widget/.impact-stat-widget-content-wrapper/.impact-stat-widget-figure|.impact-stat-widget-wrapper</t>
        </is>
      </c>
      <c r="AK148" s="2" t="inlineStr">
        <is>
          <t>axe-core, axe-scan, oobee, uuv</t>
        </is>
      </c>
      <c r="AL148" s="2" t="inlineStr">
        <is>
          <t>uuv</t>
        </is>
      </c>
    </row>
    <row r="149">
      <c r="A149" s="3" t="inlineStr">
        <is>
          <t>148</t>
        </is>
      </c>
      <c r="B149" s="3" t="inlineStr"/>
      <c r="C149" s="3" t="inlineStr">
        <is>
          <t>Unknown</t>
        </is>
      </c>
      <c r="D149" s="3" t="inlineStr">
        <is>
          <t>root</t>
        </is>
      </c>
      <c r="E149" s="3" t="inlineStr">
        <is>
          <t>Links must have discernible text</t>
        </is>
      </c>
      <c r="F149" s="3" t="inlineStr">
        <is>
          <t>link-name</t>
        </is>
      </c>
      <c r="G149" s="3" t="inlineStr">
        <is>
          <t>2.4.4</t>
        </is>
      </c>
      <c r="H149" s="3" t="inlineStr">
        <is>
          <t>Link Purpose (In Context)</t>
        </is>
      </c>
      <c r="I149" s="3" t="inlineStr">
        <is>
          <t>A</t>
        </is>
      </c>
      <c r="J149" s="3" t="inlineStr">
        <is>
          <t>1</t>
        </is>
      </c>
      <c r="K149" s="3" t="inlineStr">
        <is>
          <t>serious</t>
        </is>
      </c>
      <c r="L149" s="3" t="inlineStr">
        <is>
          <t>2</t>
        </is>
      </c>
      <c r="M149" s="3" t="inlineStr">
        <is>
          <t>Serious</t>
        </is>
      </c>
      <c r="N149" s="3" t="inlineStr">
        <is>
          <t>navigation</t>
        </is>
      </c>
      <c r="O149" s="3" t="inlineStr">
        <is>
          <t>Navigation</t>
        </is>
      </c>
      <c r="P149" s="3" t="inlineStr">
        <is>
          <t>navigation</t>
        </is>
      </c>
      <c r="Q149" s="3" t="inlineStr">
        <is>
          <t>Navigation</t>
        </is>
      </c>
      <c r="R149" s="3" t="inlineStr">
        <is>
          <t>.footer-social-wrapper &gt; .w-inline-block[target="_blank"]:nth-child(1)</t>
        </is>
      </c>
      <c r="S149" s="3" t="inlineStr">
        <is>
          <t>.footer-social-wrapper &gt; .w-inline-block[target="_blank"]:nth-child(1)</t>
        </is>
      </c>
      <c r="T149" s="3" t="inlineStr"/>
      <c r="U149" s="3" t="inlineStr">
        <is>
          <t>True</t>
        </is>
      </c>
      <c r="V149" s="3" t="inlineStr">
        <is>
          <t>Shared component</t>
        </is>
      </c>
      <c r="W149" s="3" t="inlineStr">
        <is>
          <t>1</t>
        </is>
      </c>
      <c r="X149" s="3" t="inlineStr">
        <is>
          <t>False</t>
        </is>
      </c>
      <c r="Y149" s="3" t="inlineStr">
        <is>
          <t>2</t>
        </is>
      </c>
      <c r="Z149" s="3" t="inlineStr">
        <is>
          <t>31</t>
        </is>
      </c>
      <c r="AA149" s="3" t="inlineStr">
        <is>
          <t>Design System</t>
        </is>
      </c>
      <c r="AB149" s="3" t="inlineStr">
        <is>
          <t>Design system navigation component</t>
        </is>
      </c>
      <c r="AC149" s="3" t="inlineStr"/>
      <c r="AD149" s="3" t="inlineStr">
        <is>
          <t>3</t>
        </is>
      </c>
      <c r="AE149" s="3" t="inlineStr"/>
      <c r="AF149" s="3" t="inlineStr"/>
      <c r="AG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4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AI149" s="3" t="inlineStr">
        <is>
          <t>.footer-social-wrapper &gt; .w-inline-block[target="_blank"]:nth-child(1)</t>
        </is>
      </c>
      <c r="AJ149" s="3" t="inlineStr">
        <is>
          <t>navigation::.footer-social-wrapper/.w-inline-block:nth-child(*)|.footer-social-wrapper</t>
        </is>
      </c>
      <c r="AK149" s="3" t="inlineStr">
        <is>
          <t>axe-core, oobee, uuv</t>
        </is>
      </c>
      <c r="AL149" s="3" t="inlineStr">
        <is>
          <t>uuv</t>
        </is>
      </c>
    </row>
    <row r="150">
      <c r="A150" s="2" t="inlineStr">
        <is>
          <t>149</t>
        </is>
      </c>
      <c r="B150" s="2" t="inlineStr"/>
      <c r="C150" s="2" t="inlineStr">
        <is>
          <t>Unknown</t>
        </is>
      </c>
      <c r="D150" s="2" t="inlineStr">
        <is>
          <t>root</t>
        </is>
      </c>
      <c r="E150" s="2" t="inlineStr">
        <is>
          <t>Elements must meet minimum color contrast ratio thresholds</t>
        </is>
      </c>
      <c r="F150" s="2" t="inlineStr">
        <is>
          <t>color-contrast</t>
        </is>
      </c>
      <c r="G150" s="2" t="inlineStr">
        <is>
          <t>1.4.3</t>
        </is>
      </c>
      <c r="H150" s="2" t="inlineStr">
        <is>
          <t>Contrast (Minimum)</t>
        </is>
      </c>
      <c r="I150" s="2" t="inlineStr">
        <is>
          <t>AA</t>
        </is>
      </c>
      <c r="J150" s="2" t="inlineStr">
        <is>
          <t>2</t>
        </is>
      </c>
      <c r="K150" s="2" t="inlineStr">
        <is>
          <t>serious</t>
        </is>
      </c>
      <c r="L150" s="2" t="inlineStr">
        <is>
          <t>2</t>
        </is>
      </c>
      <c r="M150" s="2" t="inlineStr">
        <is>
          <t>Serious</t>
        </is>
      </c>
      <c r="N150" s="2" t="inlineStr">
        <is>
          <t>navigation</t>
        </is>
      </c>
      <c r="O150" s="2" t="inlineStr">
        <is>
          <t>Navigation</t>
        </is>
      </c>
      <c r="P150" s="2" t="inlineStr">
        <is>
          <t>navigation</t>
        </is>
      </c>
      <c r="Q150" s="2" t="inlineStr">
        <is>
          <t>Navigation</t>
        </is>
      </c>
      <c r="R150" s="2" t="inlineStr">
        <is>
          <t>.navigation-menu-link.w-inline-block[href$="impact"] &gt; div</t>
        </is>
      </c>
      <c r="S150" s="2" t="inlineStr">
        <is>
          <t>.navigation-menu-link.w-inline-block[href$="impact"] &gt; div</t>
        </is>
      </c>
      <c r="T150" s="2" t="inlineStr"/>
      <c r="U150" s="2" t="inlineStr">
        <is>
          <t>True</t>
        </is>
      </c>
      <c r="V150" s="2" t="inlineStr">
        <is>
          <t>Shared component</t>
        </is>
      </c>
      <c r="W150" s="2" t="inlineStr">
        <is>
          <t>1</t>
        </is>
      </c>
      <c r="X150" s="2" t="inlineStr">
        <is>
          <t>False</t>
        </is>
      </c>
      <c r="Y150" s="2" t="inlineStr">
        <is>
          <t>2</t>
        </is>
      </c>
      <c r="Z150" s="2" t="inlineStr">
        <is>
          <t>31</t>
        </is>
      </c>
      <c r="AA150" s="2" t="inlineStr">
        <is>
          <t>Design System</t>
        </is>
      </c>
      <c r="AB150" s="2" t="inlineStr">
        <is>
          <t>Design system color palette or theme tokens</t>
        </is>
      </c>
      <c r="AC150" s="2" t="inlineStr"/>
      <c r="AD150" s="2" t="inlineStr">
        <is>
          <t>3</t>
        </is>
      </c>
      <c r="AE150" s="2" t="inlineStr"/>
      <c r="AF150" s="2" t="inlineStr"/>
      <c r="AG15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50" s="2" t="inlineStr">
        <is>
          <t>.navigation-menu-link.w-inline-block[href$="impact"] &gt; div</t>
        </is>
      </c>
      <c r="AI150" s="2" t="inlineStr">
        <is>
          <t>.navigation-menu-link.w-inline-block[href$="impact"] &gt; div</t>
        </is>
      </c>
      <c r="AJ150" s="2" t="inlineStr">
        <is>
          <t>navigation::.navigation-menu-link.w-inline-block|.navigation-menu-link.w-inline-block[href$="impact"]</t>
        </is>
      </c>
      <c r="AK150" s="2" t="inlineStr">
        <is>
          <t>axe-core, oobee, uuv</t>
        </is>
      </c>
      <c r="AL150" s="2" t="inlineStr">
        <is>
          <t>uuv</t>
        </is>
      </c>
    </row>
    <row r="151">
      <c r="A151" s="3" t="inlineStr">
        <is>
          <t>150</t>
        </is>
      </c>
      <c r="B151" s="3" t="inlineStr"/>
      <c r="C151" s="3" t="inlineStr">
        <is>
          <t>Unknown</t>
        </is>
      </c>
      <c r="D151" s="3" t="inlineStr">
        <is>
          <t>root</t>
        </is>
      </c>
      <c r="E151" s="3" t="inlineStr">
        <is>
          <t>Elements must meet minimum color contrast ratio thresholds</t>
        </is>
      </c>
      <c r="F151" s="3" t="inlineStr">
        <is>
          <t>color-contrast</t>
        </is>
      </c>
      <c r="G151" s="3" t="inlineStr">
        <is>
          <t>1.4.3</t>
        </is>
      </c>
      <c r="H151" s="3" t="inlineStr">
        <is>
          <t>Contrast (Minimum)</t>
        </is>
      </c>
      <c r="I151" s="3" t="inlineStr">
        <is>
          <t>AA</t>
        </is>
      </c>
      <c r="J151" s="3" t="inlineStr">
        <is>
          <t>2</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#First-name</t>
        </is>
      </c>
      <c r="S151" s="3" t="inlineStr">
        <is>
          <t>#First-name</t>
        </is>
      </c>
      <c r="T151" s="3" t="inlineStr"/>
      <c r="U151" s="3" t="inlineStr">
        <is>
          <t>True</t>
        </is>
      </c>
      <c r="V151" s="3" t="inlineStr">
        <is>
          <t>Shared component</t>
        </is>
      </c>
      <c r="W151" s="3" t="inlineStr">
        <is>
          <t>1</t>
        </is>
      </c>
      <c r="X151" s="3" t="inlineStr">
        <is>
          <t>False</t>
        </is>
      </c>
      <c r="Y151" s="3" t="inlineStr">
        <is>
          <t>1</t>
        </is>
      </c>
      <c r="Z151" s="3" t="inlineStr">
        <is>
          <t>31</t>
        </is>
      </c>
      <c r="AA151" s="3" t="inlineStr">
        <is>
          <t>Frontend Platform</t>
        </is>
      </c>
      <c r="AB151" s="3" t="inlineStr">
        <is>
          <t>Design system color palette or theme tokens</t>
        </is>
      </c>
      <c r="AC151" s="3" t="inlineStr"/>
      <c r="AD151" s="3" t="inlineStr">
        <is>
          <t>5</t>
        </is>
      </c>
      <c r="AE151" s="3" t="inlineStr"/>
      <c r="AF151" s="3" t="inlineStr"/>
      <c r="AG15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51" s="3" t="inlineStr">
        <is>
          <t>&lt;input class="contact-us-form-input w-input" maxlength="256" name="First-name" data-name="First name" placeholder="First name" type="text" id="First-name" required=""&gt;</t>
        </is>
      </c>
      <c r="AI151" s="3" t="inlineStr">
        <is>
          <t>#First-name</t>
        </is>
      </c>
      <c r="AJ151" s="3" t="inlineStr">
        <is>
          <t>other::#first-name|id=first-name</t>
        </is>
      </c>
      <c r="AK151" s="3" t="inlineStr">
        <is>
          <t>axe-core, axe-scan, oobee, pa11y-axe, uuv</t>
        </is>
      </c>
      <c r="AL151" s="3" t="inlineStr">
        <is>
          <t>uuv</t>
        </is>
      </c>
    </row>
    <row r="152">
      <c r="A152" s="2" t="inlineStr">
        <is>
          <t>151</t>
        </is>
      </c>
      <c r="B152" s="2" t="inlineStr"/>
      <c r="C152" s="2" t="inlineStr">
        <is>
          <t>Unknown</t>
        </is>
      </c>
      <c r="D152" s="2" t="inlineStr">
        <is>
          <t>root</t>
        </is>
      </c>
      <c r="E152" s="2" t="inlineStr">
        <is>
          <t>Elements must meet minimum color contrast ratio thresholds</t>
        </is>
      </c>
      <c r="F152" s="2" t="inlineStr">
        <is>
          <t>color-contrast</t>
        </is>
      </c>
      <c r="G152" s="2" t="inlineStr">
        <is>
          <t>1.4.3</t>
        </is>
      </c>
      <c r="H152" s="2" t="inlineStr">
        <is>
          <t>Contrast (Minimum)</t>
        </is>
      </c>
      <c r="I152" s="2" t="inlineStr">
        <is>
          <t>AA</t>
        </is>
      </c>
      <c r="J152" s="2" t="inlineStr">
        <is>
          <t>2</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#Last-name</t>
        </is>
      </c>
      <c r="S152" s="2" t="inlineStr">
        <is>
          <t>#Last-name</t>
        </is>
      </c>
      <c r="T152" s="2" t="inlineStr"/>
      <c r="U152" s="2" t="inlineStr">
        <is>
          <t>True</t>
        </is>
      </c>
      <c r="V152" s="2" t="inlineStr">
        <is>
          <t>Shared component</t>
        </is>
      </c>
      <c r="W152" s="2" t="inlineStr">
        <is>
          <t>1</t>
        </is>
      </c>
      <c r="X152" s="2" t="inlineStr">
        <is>
          <t>False</t>
        </is>
      </c>
      <c r="Y152" s="2" t="inlineStr">
        <is>
          <t>1</t>
        </is>
      </c>
      <c r="Z152" s="2" t="inlineStr">
        <is>
          <t>31</t>
        </is>
      </c>
      <c r="AA152" s="2" t="inlineStr">
        <is>
          <t>Frontend Platform</t>
        </is>
      </c>
      <c r="AB152" s="2" t="inlineStr">
        <is>
          <t>Design system color palette or theme tokens</t>
        </is>
      </c>
      <c r="AC152" s="2" t="inlineStr"/>
      <c r="AD152" s="2" t="inlineStr">
        <is>
          <t>5</t>
        </is>
      </c>
      <c r="AE152" s="2" t="inlineStr"/>
      <c r="AF152" s="2" t="inlineStr"/>
      <c r="AG15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52" s="2" t="inlineStr">
        <is>
          <t>&lt;input class="contact-us-form-input w-input" maxlength="256" name="Last-name" data-name="Last name" placeholder="Last name" type="text" id="Last-name" required=""&gt;</t>
        </is>
      </c>
      <c r="AI152" s="2" t="inlineStr">
        <is>
          <t>#Last-name</t>
        </is>
      </c>
      <c r="AJ152" s="2" t="inlineStr">
        <is>
          <t>other::#last-name|id=last-name</t>
        </is>
      </c>
      <c r="AK152" s="2" t="inlineStr">
        <is>
          <t>axe-core, axe-scan, oobee, pa11y-axe, uuv</t>
        </is>
      </c>
      <c r="AL152" s="2" t="inlineStr">
        <is>
          <t>uuv</t>
        </is>
      </c>
    </row>
    <row r="153">
      <c r="A153" s="3" t="inlineStr">
        <is>
          <t>152</t>
        </is>
      </c>
      <c r="B153" s="3" t="inlineStr"/>
      <c r="C153" s="3" t="inlineStr">
        <is>
          <t>Unknown</t>
        </is>
      </c>
      <c r="D153" s="3" t="inlineStr">
        <is>
          <t>root</t>
        </is>
      </c>
      <c r="E153" s="3" t="inlineStr">
        <is>
          <t>Elements must meet minimum color contrast ratio thresholds</t>
        </is>
      </c>
      <c r="F153" s="3" t="inlineStr">
        <is>
          <t>color-contrast</t>
        </is>
      </c>
      <c r="G153" s="3" t="inlineStr">
        <is>
          <t>1.4.3</t>
        </is>
      </c>
      <c r="H153" s="3" t="inlineStr">
        <is>
          <t>Contrast (Minimum)</t>
        </is>
      </c>
      <c r="I153" s="3" t="inlineStr">
        <is>
          <t>AA</t>
        </is>
      </c>
      <c r="J153" s="3" t="inlineStr">
        <is>
          <t>2</t>
        </is>
      </c>
      <c r="K153" s="3" t="inlineStr">
        <is>
          <t>serious</t>
        </is>
      </c>
      <c r="L153" s="3" t="inlineStr">
        <is>
          <t>2</t>
        </is>
      </c>
      <c r="M153" s="3" t="inlineStr">
        <is>
          <t>Serious</t>
        </is>
      </c>
      <c r="N153" s="3" t="inlineStr">
        <is>
          <t>text</t>
        </is>
      </c>
      <c r="O153" s="3" t="inlineStr">
        <is>
          <t>Text</t>
        </is>
      </c>
      <c r="P153" s="3" t="inlineStr">
        <is>
          <t>content</t>
        </is>
      </c>
      <c r="Q153" s="3" t="inlineStr">
        <is>
          <t>Content</t>
        </is>
      </c>
      <c r="R153" s="3" t="inlineStr">
        <is>
          <t>.text-stack:nth-child(1) &gt; .evidence-title</t>
        </is>
      </c>
      <c r="S153" s="3" t="inlineStr">
        <is>
          <t>.text-stack:nth-child(1) &gt; .evidence-title</t>
        </is>
      </c>
      <c r="T153" s="3" t="inlineStr"/>
      <c r="U153" s="3" t="inlineStr">
        <is>
          <t>True</t>
        </is>
      </c>
      <c r="V153" s="3" t="inlineStr">
        <is>
          <t>Shared component</t>
        </is>
      </c>
      <c r="W153" s="3" t="inlineStr">
        <is>
          <t>1</t>
        </is>
      </c>
      <c r="X153" s="3" t="inlineStr">
        <is>
          <t>False</t>
        </is>
      </c>
      <c r="Y153" s="3" t="inlineStr">
        <is>
          <t>1</t>
        </is>
      </c>
      <c r="Z153" s="3" t="inlineStr">
        <is>
          <t>31</t>
        </is>
      </c>
      <c r="AA153" s="3" t="inlineStr">
        <is>
          <t>Content</t>
        </is>
      </c>
      <c r="AB153" s="3" t="inlineStr">
        <is>
          <t>Design system color palette or theme tokens</t>
        </is>
      </c>
      <c r="AC153" s="3" t="inlineStr"/>
      <c r="AD153" s="3" t="inlineStr">
        <is>
          <t>4</t>
        </is>
      </c>
      <c r="AE153" s="3" t="inlineStr"/>
      <c r="AF153" s="3" t="inlineStr"/>
      <c r="AG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3" s="3" t="inlineStr">
        <is>
          <t>&lt;h2 class="evidence-title"&gt;Patient self-management is the only scalable model of care&lt;/h2&gt;</t>
        </is>
      </c>
      <c r="AI153" s="3" t="inlineStr">
        <is>
          <t>.text-stack:nth-child(1) &gt; .evidence-title</t>
        </is>
      </c>
      <c r="AJ153" s="3" t="inlineStr">
        <is>
          <t>table::.text-stack:nth-child(*)/.evidence-title|.text-stack</t>
        </is>
      </c>
      <c r="AK153" s="3" t="inlineStr">
        <is>
          <t>axe-core, axe-scan, oobee, uuv</t>
        </is>
      </c>
      <c r="AL153" s="3" t="inlineStr">
        <is>
          <t>uuv</t>
        </is>
      </c>
    </row>
    <row r="154">
      <c r="A154" s="2" t="inlineStr">
        <is>
          <t>153</t>
        </is>
      </c>
      <c r="B154" s="2" t="inlineStr"/>
      <c r="C154" s="2" t="inlineStr">
        <is>
          <t>Unknown</t>
        </is>
      </c>
      <c r="D154" s="2" t="inlineStr">
        <is>
          <t>root</t>
        </is>
      </c>
      <c r="E154" s="2" t="inlineStr">
        <is>
          <t>Elements must meet minimum color contrast ratio thresholds</t>
        </is>
      </c>
      <c r="F154" s="2" t="inlineStr">
        <is>
          <t>color-contrast</t>
        </is>
      </c>
      <c r="G154" s="2" t="inlineStr">
        <is>
          <t>1.4.3</t>
        </is>
      </c>
      <c r="H154" s="2" t="inlineStr">
        <is>
          <t>Contrast (Minimum)</t>
        </is>
      </c>
      <c r="I154" s="2" t="inlineStr">
        <is>
          <t>AA</t>
        </is>
      </c>
      <c r="J154" s="2" t="inlineStr">
        <is>
          <t>2</t>
        </is>
      </c>
      <c r="K154" s="2" t="inlineStr">
        <is>
          <t>serious</t>
        </is>
      </c>
      <c r="L154" s="2" t="inlineStr">
        <is>
          <t>2</t>
        </is>
      </c>
      <c r="M154" s="2" t="inlineStr">
        <is>
          <t>Serious</t>
        </is>
      </c>
      <c r="N154" s="2" t="inlineStr">
        <is>
          <t>text</t>
        </is>
      </c>
      <c r="O154" s="2" t="inlineStr">
        <is>
          <t>Text</t>
        </is>
      </c>
      <c r="P154" s="2" t="inlineStr">
        <is>
          <t>content</t>
        </is>
      </c>
      <c r="Q154" s="2" t="inlineStr">
        <is>
          <t>Content</t>
        </is>
      </c>
      <c r="R154" s="2" t="inlineStr">
        <is>
          <t>.text-stack:nth-child(1) &gt; .evidence-subtitle</t>
        </is>
      </c>
      <c r="S154" s="2" t="inlineStr">
        <is>
          <t>.text-stack:nth-child(1) &gt; .evidence-subtitle</t>
        </is>
      </c>
      <c r="T154" s="2" t="inlineStr"/>
      <c r="U154" s="2" t="inlineStr">
        <is>
          <t>True</t>
        </is>
      </c>
      <c r="V154" s="2" t="inlineStr">
        <is>
          <t>Shared component</t>
        </is>
      </c>
      <c r="W154" s="2" t="inlineStr">
        <is>
          <t>1</t>
        </is>
      </c>
      <c r="X154" s="2" t="inlineStr">
        <is>
          <t>False</t>
        </is>
      </c>
      <c r="Y154" s="2" t="inlineStr">
        <is>
          <t>1</t>
        </is>
      </c>
      <c r="Z154" s="2" t="inlineStr">
        <is>
          <t>31</t>
        </is>
      </c>
      <c r="AA154" s="2" t="inlineStr">
        <is>
          <t>Content</t>
        </is>
      </c>
      <c r="AB154" s="2" t="inlineStr">
        <is>
          <t>Design system color palette or theme tokens</t>
        </is>
      </c>
      <c r="AC154" s="2" t="inlineStr"/>
      <c r="AD154" s="2" t="inlineStr">
        <is>
          <t>4</t>
        </is>
      </c>
      <c r="AE154" s="2" t="inlineStr"/>
      <c r="AF154" s="2" t="inlineStr"/>
      <c r="AG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54" s="2" t="inlineStr">
        <is>
          <t>&lt;p class="evidence-subtitle"&gt;Evidence shows that when patients are supported to self-manage- hospitalisations fall- outcomes improve- and healthcare becomes more sustainable.&lt;sup&gt;1&lt;/sup&gt;&lt;/p&gt;</t>
        </is>
      </c>
      <c r="AI154" s="2" t="inlineStr">
        <is>
          <t>.text-stack:nth-child(1) &gt; .evidence-subtitle</t>
        </is>
      </c>
      <c r="AJ154" s="2" t="inlineStr">
        <is>
          <t>table::.text-stack:nth-child(*)/.evidence-subtitle|.text-stack</t>
        </is>
      </c>
      <c r="AK154" s="2" t="inlineStr">
        <is>
          <t>axe-core, axe-scan, oobee, uuv</t>
        </is>
      </c>
      <c r="AL154" s="2" t="inlineStr">
        <is>
          <t>uuv</t>
        </is>
      </c>
    </row>
    <row r="155">
      <c r="A155" s="3" t="inlineStr">
        <is>
          <t>154</t>
        </is>
      </c>
      <c r="B155" s="3" t="inlineStr"/>
      <c r="C155" s="3" t="inlineStr">
        <is>
          <t>Unknown</t>
        </is>
      </c>
      <c r="D155" s="3" t="inlineStr">
        <is>
          <t>root</t>
        </is>
      </c>
      <c r="E155" s="3" t="inlineStr">
        <is>
          <t>Inputs Missing Label</t>
        </is>
      </c>
      <c r="F155" s="3" t="inlineStr">
        <is>
          <t>inputs-missing-label</t>
        </is>
      </c>
      <c r="G155" s="3" t="inlineStr">
        <is>
          <t>3.3.2</t>
        </is>
      </c>
      <c r="H155" s="3" t="inlineStr">
        <is>
          <t>Labels or Instructions</t>
        </is>
      </c>
      <c r="I155" s="3" t="inlineStr">
        <is>
          <t>A</t>
        </is>
      </c>
      <c r="J155" s="3" t="inlineStr">
        <is>
          <t>1</t>
        </is>
      </c>
      <c r="K155" s="3" t="inlineStr">
        <is>
          <t>moderate</t>
        </is>
      </c>
      <c r="L155" s="3" t="inlineStr">
        <is>
          <t>3</t>
        </is>
      </c>
      <c r="M155" s="3" t="inlineStr">
        <is>
          <t>Moderate</t>
        </is>
      </c>
      <c r="N155" s="3" t="inlineStr">
        <is>
          <t>form</t>
        </is>
      </c>
      <c r="O155" s="3" t="inlineStr">
        <is>
          <t>Form</t>
        </is>
      </c>
      <c r="P155" s="3" t="inlineStr">
        <is>
          <t>input</t>
        </is>
      </c>
      <c r="Q155" s="3" t="inlineStr">
        <is>
          <t>Input</t>
        </is>
      </c>
      <c r="R155" s="3" t="inlineStr">
        <is>
          <t>1 input control(s) appear to lack a visible or programmatic label.</t>
        </is>
      </c>
      <c r="S155" s="3" t="inlineStr">
        <is>
          <t>1 input control(s) appear to lack a visible or programmatic label.</t>
        </is>
      </c>
      <c r="T155" s="3" t="inlineStr"/>
      <c r="U155" s="3" t="inlineStr">
        <is>
          <t>True</t>
        </is>
      </c>
      <c r="V155" s="3" t="inlineStr">
        <is>
          <t>Shared component</t>
        </is>
      </c>
      <c r="W155" s="3" t="inlineStr">
        <is>
          <t>1</t>
        </is>
      </c>
      <c r="X155" s="3" t="inlineStr">
        <is>
          <t>False</t>
        </is>
      </c>
      <c r="Y155" s="3" t="inlineStr">
        <is>
          <t>4</t>
        </is>
      </c>
      <c r="Z155" s="3" t="inlineStr">
        <is>
          <t>21</t>
        </is>
      </c>
      <c r="AA155" s="3" t="inlineStr">
        <is>
          <t>Design System</t>
        </is>
      </c>
      <c r="AB155" s="3" t="inlineStr">
        <is>
          <t>Design system form field component</t>
        </is>
      </c>
      <c r="AC155" s="3" t="inlineStr"/>
      <c r="AD155" s="3" t="inlineStr">
        <is>
          <t>1</t>
        </is>
      </c>
      <c r="AE155" s="3" t="inlineStr"/>
      <c r="AF155" s="3" t="inlineStr"/>
      <c r="AG155" s="3" t="inlineStr">
        <is>
          <t>1 input control(s) appear to lack a visible or programmatic label.</t>
        </is>
      </c>
      <c r="AH155" s="3" t="inlineStr">
        <is>
          <t>1 input control(s) appear to lack a visible or programmatic label.</t>
        </is>
      </c>
      <c r="AI155" s="3" t="inlineStr">
        <is>
          <t>1 input control(s) appear to lack a visible or programmatic label.</t>
        </is>
      </c>
      <c r="AJ155" s="3" t="inlineStr">
        <is>
          <t>form::or/programmatic/label.|1</t>
        </is>
      </c>
      <c r="AK155" s="3" t="inlineStr">
        <is>
          <t>uuv</t>
        </is>
      </c>
      <c r="AL155" s="3" t="inlineStr">
        <is>
          <t>uuv</t>
        </is>
      </c>
    </row>
    <row r="156">
      <c r="A156" s="2" t="inlineStr">
        <is>
          <t>155</t>
        </is>
      </c>
      <c r="B156" s="2" t="inlineStr"/>
      <c r="C156" s="2" t="inlineStr">
        <is>
          <t>Unknown</t>
        </is>
      </c>
      <c r="D156" s="2" t="inlineStr">
        <is>
          <t>root</t>
        </is>
      </c>
      <c r="E156" s="2" t="inlineStr">
        <is>
          <t>If this element contains a navigation section, it is recommended that it be marked up as a list.</t>
        </is>
      </c>
      <c r="F156" s="2" t="inlineStr">
        <is>
          <t>1.3.1 [H48]</t>
        </is>
      </c>
      <c r="G156" s="2" t="inlineStr">
        <is>
          <t>1.3.1</t>
        </is>
      </c>
      <c r="H156" s="2" t="inlineStr">
        <is>
          <t>Info and Relationships</t>
        </is>
      </c>
      <c r="I156" s="2" t="inlineStr">
        <is>
          <t>AA</t>
        </is>
      </c>
      <c r="J156" s="2" t="inlineStr">
        <is>
          <t>2</t>
        </is>
      </c>
      <c r="K156" s="2" t="inlineStr">
        <is>
          <t>moderate</t>
        </is>
      </c>
      <c r="L156" s="2" t="inlineStr">
        <is>
          <t>3</t>
        </is>
      </c>
      <c r="M156" s="2" t="inlineStr">
        <is>
          <t>Moderate</t>
        </is>
      </c>
      <c r="N156" s="2" t="inlineStr">
        <is>
          <t>table</t>
        </is>
      </c>
      <c r="O156" s="2" t="inlineStr">
        <is>
          <t>Table</t>
        </is>
      </c>
      <c r="P156" s="2" t="inlineStr">
        <is>
          <t>content</t>
        </is>
      </c>
      <c r="Q156" s="2" t="inlineStr">
        <is>
          <t>Content</t>
        </is>
      </c>
      <c r="R156" s="2" t="inlineStr">
        <is>
          <t>html &gt; body &gt; section:nth-child(12) &gt; div &gt; div &gt; div:nth-child(5)</t>
        </is>
      </c>
      <c r="S156" s="2" t="inlineStr">
        <is>
          <t>html &gt; body &gt; section:nth-child(12) &gt; div &gt; div &gt; div:nth-child(5)</t>
        </is>
      </c>
      <c r="T156" s="2" t="inlineStr"/>
      <c r="U156" s="2" t="inlineStr">
        <is>
          <t>True</t>
        </is>
      </c>
      <c r="V156" s="2" t="inlineStr">
        <is>
          <t>Shared component</t>
        </is>
      </c>
      <c r="W156" s="2" t="inlineStr">
        <is>
          <t>1</t>
        </is>
      </c>
      <c r="X156" s="2" t="inlineStr">
        <is>
          <t>False</t>
        </is>
      </c>
      <c r="Y156" s="2" t="inlineStr">
        <is>
          <t>4</t>
        </is>
      </c>
      <c r="Z156" s="2" t="inlineStr">
        <is>
          <t>21</t>
        </is>
      </c>
      <c r="AA156" s="2" t="inlineStr">
        <is>
          <t>Design System</t>
        </is>
      </c>
      <c r="AB156" s="2" t="inlineStr">
        <is>
          <t>Design system table component</t>
        </is>
      </c>
      <c r="AC156" s="2" t="inlineStr"/>
      <c r="AD156" s="2" t="inlineStr">
        <is>
          <t>1</t>
        </is>
      </c>
      <c r="AE156" s="2" t="inlineStr"/>
      <c r="AF156" s="2" t="inlineStr"/>
      <c r="AG156" s="2" t="inlineStr">
        <is>
          <t>If this element contains a navigation section, it is recommended that it be marked up as a list.</t>
        </is>
      </c>
      <c r="AH156" s="2" t="inlineStr">
        <is>
          <t>html &gt; body &gt; section:nth-child(12) &gt; div &gt; div &gt; div:nth-child(5)</t>
        </is>
      </c>
      <c r="AI156" s="2" t="inlineStr">
        <is>
          <t>html &gt; body &gt; section:nth-child(12) &gt; div &gt; div &gt; div:nth-child(5)</t>
        </is>
      </c>
      <c r="AJ156" s="2" t="inlineStr">
        <is>
          <t>navigation::body/section:nth-child(*)/div:nth-child(*)|div|&lt;div</t>
        </is>
      </c>
      <c r="AK156" s="2" t="inlineStr">
        <is>
          <t>pa11y-htmlcs</t>
        </is>
      </c>
      <c r="AL156" s="2" t="inlineStr">
        <is>
          <t>pa11y-htmlcs</t>
        </is>
      </c>
    </row>
    <row r="157">
      <c r="A157" s="3" t="inlineStr">
        <is>
          <t>156</t>
        </is>
      </c>
      <c r="B157" s="3" t="inlineStr"/>
      <c r="C157" s="3" t="inlineStr">
        <is>
          <t>Unknown</t>
        </is>
      </c>
      <c r="D157" s="3" t="inlineStr">
        <is>
          <t>root</t>
        </is>
      </c>
      <c r="E157" s="3" t="inlineStr">
        <is>
          <t>This element's text is placed on a background image. Ensure the contrast ratio between the text and all covered parts of the image are at least 3:1.</t>
        </is>
      </c>
      <c r="F157" s="3" t="inlineStr">
        <is>
          <t>1.4.3 [G145]</t>
        </is>
      </c>
      <c r="G157" s="3" t="inlineStr">
        <is>
          <t>1.4.3</t>
        </is>
      </c>
      <c r="H157" s="3" t="inlineStr">
        <is>
          <t>Contrast (Minimum)</t>
        </is>
      </c>
      <c r="I157" s="3" t="inlineStr">
        <is>
          <t>AA</t>
        </is>
      </c>
      <c r="J157" s="3" t="inlineStr">
        <is>
          <t>2</t>
        </is>
      </c>
      <c r="K157" s="3" t="inlineStr">
        <is>
          <t>moderate</t>
        </is>
      </c>
      <c r="L157" s="3" t="inlineStr">
        <is>
          <t>3</t>
        </is>
      </c>
      <c r="M157" s="3" t="inlineStr">
        <is>
          <t>Moderate</t>
        </is>
      </c>
      <c r="N157" s="3" t="inlineStr">
        <is>
          <t>text</t>
        </is>
      </c>
      <c r="O157" s="3" t="inlineStr">
        <is>
          <t>Text</t>
        </is>
      </c>
      <c r="P157" s="3" t="inlineStr">
        <is>
          <t>content</t>
        </is>
      </c>
      <c r="Q157" s="3" t="inlineStr">
        <is>
          <t>Content</t>
        </is>
      </c>
      <c r="R157" s="3" t="inlineStr">
        <is>
          <t>#Insight &gt; div &gt; div &gt; p &gt; span:nth-child(10) &gt; span</t>
        </is>
      </c>
      <c r="S157" s="3" t="inlineStr">
        <is>
          <t>#Insight &gt; div &gt; div &gt; p &gt; span:nth-child(10) &gt; span</t>
        </is>
      </c>
      <c r="T157" s="3" t="inlineStr"/>
      <c r="U157" s="3" t="inlineStr">
        <is>
          <t>True</t>
        </is>
      </c>
      <c r="V157" s="3" t="inlineStr">
        <is>
          <t>Shared component</t>
        </is>
      </c>
      <c r="W157" s="3" t="inlineStr">
        <is>
          <t>1</t>
        </is>
      </c>
      <c r="X157" s="3" t="inlineStr">
        <is>
          <t>False</t>
        </is>
      </c>
      <c r="Y157" s="3" t="inlineStr">
        <is>
          <t>1</t>
        </is>
      </c>
      <c r="Z157" s="3" t="inlineStr">
        <is>
          <t>21</t>
        </is>
      </c>
      <c r="AA157" s="3" t="inlineStr">
        <is>
          <t>Content</t>
        </is>
      </c>
      <c r="AB157" s="3" t="inlineStr">
        <is>
          <t>Design system color palette or theme tokens</t>
        </is>
      </c>
      <c r="AC157" s="3" t="inlineStr"/>
      <c r="AD157" s="3" t="inlineStr">
        <is>
          <t>1</t>
        </is>
      </c>
      <c r="AE157" s="3" t="inlineStr"/>
      <c r="AF157" s="3" t="inlineStr"/>
      <c r="AG157" s="3" t="inlineStr">
        <is>
          <t>This element's text is placed on a background image. Ensure the contrast ratio between the text and all covered parts of the image are at least 3:1.</t>
        </is>
      </c>
      <c r="AH157" s="3" t="inlineStr">
        <is>
          <t>#Insight &gt; div &gt; div &gt; p &gt; span:nth-child(10) &gt; span</t>
        </is>
      </c>
      <c r="AI157" s="3" t="inlineStr">
        <is>
          <t>#Insight &gt; div &gt; div &gt; p &gt; span:nth-child(1) &gt; span</t>
        </is>
      </c>
      <c r="AJ157" s="3" t="inlineStr">
        <is>
          <t>table::#insight/p/span:nth-child(*)|span|&lt;span</t>
        </is>
      </c>
      <c r="AK157" s="3" t="inlineStr">
        <is>
          <t>pa11y-htmlcs</t>
        </is>
      </c>
      <c r="AL157" s="3" t="inlineStr">
        <is>
          <t>pa11y-htmlcs</t>
        </is>
      </c>
    </row>
    <row r="158">
      <c r="A158" s="2" t="inlineStr">
        <is>
          <t>157</t>
        </is>
      </c>
      <c r="B158" s="2" t="inlineStr"/>
      <c r="C158" s="2" t="inlineStr">
        <is>
          <t>Unknown</t>
        </is>
      </c>
      <c r="D158" s="2" t="inlineStr">
        <is>
          <t>root</t>
        </is>
      </c>
      <c r="E158" s="2" t="inlineStr">
        <is>
          <t>This element's text is placed on a background image. Ensure the contrast ratio between the text and all covered parts of the image are at least 3:1.</t>
        </is>
      </c>
      <c r="F158" s="2" t="inlineStr">
        <is>
          <t>1.4.3 [G145]</t>
        </is>
      </c>
      <c r="G158" s="2" t="inlineStr">
        <is>
          <t>1.4.3</t>
        </is>
      </c>
      <c r="H158" s="2" t="inlineStr">
        <is>
          <t>Contrast (Minimum)</t>
        </is>
      </c>
      <c r="I158" s="2" t="inlineStr">
        <is>
          <t>AA</t>
        </is>
      </c>
      <c r="J158" s="2" t="inlineStr">
        <is>
          <t>2</t>
        </is>
      </c>
      <c r="K158" s="2" t="inlineStr">
        <is>
          <t>moderate</t>
        </is>
      </c>
      <c r="L158" s="2" t="inlineStr">
        <is>
          <t>3</t>
        </is>
      </c>
      <c r="M158" s="2" t="inlineStr">
        <is>
          <t>Moderate</t>
        </is>
      </c>
      <c r="N158" s="2" t="inlineStr">
        <is>
          <t>text</t>
        </is>
      </c>
      <c r="O158" s="2" t="inlineStr">
        <is>
          <t>Text</t>
        </is>
      </c>
      <c r="P158" s="2" t="inlineStr">
        <is>
          <t>content</t>
        </is>
      </c>
      <c r="Q158" s="2" t="inlineStr">
        <is>
          <t>Content</t>
        </is>
      </c>
      <c r="R158" s="2" t="inlineStr">
        <is>
          <t>#Text &gt; span:nth-child(10) &gt; span</t>
        </is>
      </c>
      <c r="S158" s="2" t="inlineStr">
        <is>
          <t>#Text &gt; span:nth-child(10) &gt; span</t>
        </is>
      </c>
      <c r="T158" s="2" t="inlineStr"/>
      <c r="U158" s="2" t="inlineStr">
        <is>
          <t>True</t>
        </is>
      </c>
      <c r="V158" s="2" t="inlineStr">
        <is>
          <t>Shared component</t>
        </is>
      </c>
      <c r="W158" s="2" t="inlineStr">
        <is>
          <t>1</t>
        </is>
      </c>
      <c r="X158" s="2" t="inlineStr">
        <is>
          <t>False</t>
        </is>
      </c>
      <c r="Y158" s="2" t="inlineStr">
        <is>
          <t>1</t>
        </is>
      </c>
      <c r="Z158" s="2" t="inlineStr">
        <is>
          <t>21</t>
        </is>
      </c>
      <c r="AA158" s="2" t="inlineStr">
        <is>
          <t>Content</t>
        </is>
      </c>
      <c r="AB158" s="2" t="inlineStr">
        <is>
          <t>Design system color palette or theme tokens</t>
        </is>
      </c>
      <c r="AC158" s="2" t="inlineStr"/>
      <c r="AD158" s="2" t="inlineStr">
        <is>
          <t>1</t>
        </is>
      </c>
      <c r="AE158" s="2" t="inlineStr"/>
      <c r="AF158" s="2" t="inlineStr"/>
      <c r="AG158" s="2" t="inlineStr">
        <is>
          <t>This element's text is placed on a background image. Ensure the contrast ratio between the text and all covered parts of the image are at least 3:1.</t>
        </is>
      </c>
      <c r="AH158" s="2" t="inlineStr">
        <is>
          <t>#Text &gt; span:nth-child(10) &gt; span</t>
        </is>
      </c>
      <c r="AI158" s="2" t="inlineStr">
        <is>
          <t>#Text &gt; span:nth-child(1) &gt; span</t>
        </is>
      </c>
      <c r="AJ158" s="2" t="inlineStr">
        <is>
          <t>table::#text/span:nth-child(*)|span|&lt;span</t>
        </is>
      </c>
      <c r="AK158" s="2" t="inlineStr">
        <is>
          <t>pa11y-htmlcs</t>
        </is>
      </c>
      <c r="AL158" s="2" t="inlineStr">
        <is>
          <t>pa11y-htmlcs</t>
        </is>
      </c>
    </row>
    <row r="159">
      <c r="A159" s="3" t="inlineStr">
        <is>
          <t>158</t>
        </is>
      </c>
      <c r="B159" s="3" t="inlineStr"/>
      <c r="C159" s="3" t="inlineStr">
        <is>
          <t>Unknown</t>
        </is>
      </c>
      <c r="D159" s="3" t="inlineStr">
        <is>
          <t>root</t>
        </is>
      </c>
      <c r="E159" s="3" t="inlineStr">
        <is>
          <t>potential_heading</t>
        </is>
      </c>
      <c r="F159" s="3" t="inlineStr">
        <is>
          <t>text_block_heading</t>
        </is>
      </c>
      <c r="G159" s="3" t="inlineStr">
        <is>
          <t>2.4.6</t>
        </is>
      </c>
      <c r="H159" s="3" t="inlineStr">
        <is>
          <t>Headings and Labels</t>
        </is>
      </c>
      <c r="I159" s="3" t="inlineStr">
        <is>
          <t>AA</t>
        </is>
      </c>
      <c r="J159" s="3" t="inlineStr">
        <is>
          <t>2</t>
        </is>
      </c>
      <c r="K159" s="3" t="inlineStr">
        <is>
          <t>moderate</t>
        </is>
      </c>
      <c r="L159" s="3" t="inlineStr">
        <is>
          <t>3</t>
        </is>
      </c>
      <c r="M159" s="3" t="inlineStr">
        <is>
          <t>Moderate</t>
        </is>
      </c>
      <c r="N159" s="3" t="inlineStr">
        <is>
          <t>table</t>
        </is>
      </c>
      <c r="O159" s="3" t="inlineStr">
        <is>
          <t>Table</t>
        </is>
      </c>
      <c r="P159" s="3" t="inlineStr">
        <is>
          <t>content</t>
        </is>
      </c>
      <c r="Q159" s="3" t="inlineStr">
        <is>
          <t>Content</t>
        </is>
      </c>
      <c r="R159" s="3" t="inlineStr">
        <is>
          <t>/html[1]/body[1]/section[4]/div[1]/div[1]/ol[1]/li[5]/strong[11]/br[2]</t>
        </is>
      </c>
      <c r="S159" s="3" t="inlineStr">
        <is>
          <t>/html[1]/body[1]/section[4]/div[1]/div[1]/ol[1]/li[5]/strong[11]/br[2]</t>
        </is>
      </c>
      <c r="T159" s="3" t="inlineStr"/>
      <c r="U159" s="3" t="inlineStr">
        <is>
          <t>True</t>
        </is>
      </c>
      <c r="V159" s="3" t="inlineStr">
        <is>
          <t>Shared component</t>
        </is>
      </c>
      <c r="W159" s="3" t="inlineStr">
        <is>
          <t>1</t>
        </is>
      </c>
      <c r="X159" s="3" t="inlineStr">
        <is>
          <t>False</t>
        </is>
      </c>
      <c r="Y159" s="3" t="inlineStr">
        <is>
          <t>1</t>
        </is>
      </c>
      <c r="Z159" s="3" t="inlineStr">
        <is>
          <t>21</t>
        </is>
      </c>
      <c r="AA159" s="3" t="inlineStr">
        <is>
          <t>Design System</t>
        </is>
      </c>
      <c r="AB159" s="3" t="inlineStr">
        <is>
          <t>Design system table component</t>
        </is>
      </c>
      <c r="AC159" s="3" t="inlineStr"/>
      <c r="AD159" s="3" t="inlineStr">
        <is>
          <t>1</t>
        </is>
      </c>
      <c r="AE159" s="3" t="inlineStr"/>
      <c r="AF159" s="3" t="inlineStr"/>
      <c r="AG159"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H159" s="3" t="inlineStr">
        <is>
          <t>/html[1]/body[1]/section[4]/div[1]/div[1]/ol[1]/li[5]/strong[11]/br[2]</t>
        </is>
      </c>
      <c r="AI159" s="3" t="inlineStr">
        <is>
          <t>/html[1]/body[1]/section[4]/div[1]/div[1]/ol[1]/li[4]/strong[2]/br[2]</t>
        </is>
      </c>
      <c r="AJ159" s="3" t="inlineStr">
        <is>
          <t>table::li/strong/br|/html/body/section/div/div/ol/li/strong/br</t>
        </is>
      </c>
      <c r="AK159" s="3" t="inlineStr">
        <is>
          <t>ibm</t>
        </is>
      </c>
      <c r="AL159" s="3" t="inlineStr">
        <is>
          <t>ibm</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warning</t>
        </is>
      </c>
      <c r="L160" s="2" t="inlineStr">
        <is>
          <t>5</t>
        </is>
      </c>
      <c r="M160" s="2" t="inlineStr">
        <is>
          <t>Warning</t>
        </is>
      </c>
      <c r="N160" s="2" t="inlineStr">
        <is>
          <t>text</t>
        </is>
      </c>
      <c r="O160" s="2" t="inlineStr">
        <is>
          <t>Text</t>
        </is>
      </c>
      <c r="P160" s="2" t="inlineStr">
        <is>
          <t>content</t>
        </is>
      </c>
      <c r="Q160" s="2" t="inlineStr">
        <is>
          <t>Content</t>
        </is>
      </c>
      <c r="R160" s="2" t="inlineStr">
        <is>
          <t>&gt;&lt;/script&gt;&lt;style type="text/css"&gt;#iuben</t>
        </is>
      </c>
      <c r="S160" s="2" t="inlineStr">
        <is>
          <t>&gt;&lt;/script&gt;&lt;style type="text/css"&gt;#iuben</t>
        </is>
      </c>
      <c r="T160" s="2" t="inlineStr"/>
      <c r="U160" s="2" t="inlineStr">
        <is>
          <t>True</t>
        </is>
      </c>
      <c r="V160" s="2" t="inlineStr">
        <is>
          <t>Page-specific</t>
        </is>
      </c>
      <c r="W160" s="2" t="inlineStr">
        <is>
          <t>3</t>
        </is>
      </c>
      <c r="X160" s="2" t="inlineStr">
        <is>
          <t>False</t>
        </is>
      </c>
      <c r="Y160" s="2" t="inlineStr">
        <is>
          <t>5</t>
        </is>
      </c>
      <c r="Z160" s="2" t="inlineStr">
        <is>
          <t>11</t>
        </is>
      </c>
      <c r="AA160" s="2" t="inlineStr">
        <is>
          <t>Content</t>
        </is>
      </c>
      <c r="AB160" s="2" t="inlineStr"/>
      <c r="AC160" s="2" t="inlineStr"/>
      <c r="AD160" s="2" t="inlineStr">
        <is>
          <t>1</t>
        </is>
      </c>
      <c r="AE160" s="2" t="inlineStr"/>
      <c r="AF160" s="2" t="inlineStr"/>
      <c r="AG160" s="2" t="inlineStr">
        <is>
          <t>The “type” attribute for the “style” element is not needed and should be omitted.</t>
        </is>
      </c>
      <c r="AH160" s="2" t="inlineStr">
        <is>
          <t>&gt;&lt;/script&gt;&lt;style type="text/css"&gt;#iuben</t>
        </is>
      </c>
      <c r="AI160" s="2" t="inlineStr">
        <is>
          <t>&gt;&lt;/script&gt;&lt;style type="text/css"&gt;#iuben</t>
        </is>
      </c>
      <c r="AJ160" s="2" t="inlineStr">
        <is>
          <t>other::type="text/css"/#iuben|id=iuben</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warning</t>
        </is>
      </c>
      <c r="L161" s="3" t="inlineStr">
        <is>
          <t>5</t>
        </is>
      </c>
      <c r="M161" s="3" t="inlineStr">
        <is>
          <t>Warning</t>
        </is>
      </c>
      <c r="N161" s="3" t="inlineStr">
        <is>
          <t>link</t>
        </is>
      </c>
      <c r="O161" s="3" t="inlineStr">
        <is>
          <t>Link</t>
        </is>
      </c>
      <c r="P161" s="3" t="inlineStr">
        <is>
          <t>navigation</t>
        </is>
      </c>
      <c r="Q161" s="3" t="inlineStr">
        <is>
          <t>Navigation</t>
        </is>
      </c>
      <c r="R161" s="3" t="inlineStr">
        <is>
          <t>&lt;/script&gt;
&lt;script type="text/javascript" src="//cdn.iubenda.com/cs/iubenda_cs.js" charset="UTF-8" async=""&gt;&lt;/scri</t>
        </is>
      </c>
      <c r="S161" s="3" t="inlineStr">
        <is>
          <t>&lt;/script&gt;
&lt;script type="text/javascript" src="//cdn.iubenda.com/cs/iubenda_cs.js" charset="UTF-8" async=""&gt;&lt;/scri</t>
        </is>
      </c>
      <c r="T161" s="3" t="inlineStr"/>
      <c r="U161" s="3" t="inlineStr">
        <is>
          <t>True</t>
        </is>
      </c>
      <c r="V161" s="3" t="inlineStr">
        <is>
          <t>Page-specific</t>
        </is>
      </c>
      <c r="W161" s="3" t="inlineStr">
        <is>
          <t>3</t>
        </is>
      </c>
      <c r="X161" s="3" t="inlineStr">
        <is>
          <t>False</t>
        </is>
      </c>
      <c r="Y161" s="3" t="inlineStr">
        <is>
          <t>5</t>
        </is>
      </c>
      <c r="Z161" s="3" t="inlineStr">
        <is>
          <t>11</t>
        </is>
      </c>
      <c r="AA161" s="3" t="inlineStr">
        <is>
          <t>Design System</t>
        </is>
      </c>
      <c r="AB161" s="3" t="inlineStr"/>
      <c r="AC161" s="3" t="inlineStr"/>
      <c r="AD161" s="3" t="inlineStr">
        <is>
          <t>1</t>
        </is>
      </c>
      <c r="AE161" s="3" t="inlineStr"/>
      <c r="AF161" s="3" t="inlineStr"/>
      <c r="AG161" s="3" t="inlineStr">
        <is>
          <t>The “charset” attribute on the “script” element is obsolete. | The “type” attribute is unnecessary for JavaScript resources.</t>
        </is>
      </c>
      <c r="AH161" s="3" t="inlineStr">
        <is>
          <t>&lt;/script&gt;
&lt;script type="text/javascript" src="//cdn.iubenda.com/cs/iubenda_cs.js" charset="UTF-8" async=""&gt;&lt;/scri</t>
        </is>
      </c>
      <c r="AI161" s="3" t="inlineStr">
        <is>
          <t>&lt;/script&gt;
&lt;script type="text/javascript" src="//cdn.iubenda.com/cs/iubenda_cs.js" charset="UTF-8" async=""&gt;&lt;/scri</t>
        </is>
      </c>
      <c r="AJ161" s="3" t="inlineStr">
        <is>
          <t>other::async=""/&lt;/scri|&lt;/script</t>
        </is>
      </c>
      <c r="AK161" s="3" t="inlineStr">
        <is>
          <t>nu-html-checker</t>
        </is>
      </c>
      <c r="AL161" s="3" t="inlineStr">
        <is>
          <t>nu-html-checker</t>
        </is>
      </c>
    </row>
    <row r="162">
      <c r="A162" s="2" t="inlineStr">
        <is>
          <t>161</t>
        </is>
      </c>
      <c r="B162" s="2" t="inlineStr"/>
      <c r="C162" s="2" t="inlineStr">
        <is>
          <t>Unknown</t>
        </is>
      </c>
      <c r="D162" s="2" t="inlineStr">
        <is>
          <t>root</t>
        </is>
      </c>
      <c r="E162" s="2" t="inlineStr">
        <is>
          <t>Links must have discernible text</t>
        </is>
      </c>
      <c r="F162" s="2" t="inlineStr">
        <is>
          <t>link-name</t>
        </is>
      </c>
      <c r="G162" s="2" t="inlineStr">
        <is>
          <t>2.4.4</t>
        </is>
      </c>
      <c r="H162" s="2" t="inlineStr">
        <is>
          <t>Link Purpose (In Context)</t>
        </is>
      </c>
      <c r="I162" s="2" t="inlineStr">
        <is>
          <t>A</t>
        </is>
      </c>
      <c r="J162" s="2" t="inlineStr">
        <is>
          <t>1</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.as-seen-in-logo-link.w-inline-block[target="_blank"]:nth-child(1)</t>
        </is>
      </c>
      <c r="S162" s="2" t="inlineStr">
        <is>
          <t>.as-seen-in-logo-link.w-inline-block[target="_blank"]:nth-child(1)</t>
        </is>
      </c>
      <c r="T162" s="2" t="inlineStr"/>
      <c r="U162" s="2" t="inlineStr">
        <is>
          <t>False</t>
        </is>
      </c>
      <c r="V162" s="2" t="inlineStr">
        <is>
          <t>Page-specific</t>
        </is>
      </c>
      <c r="W162" s="2" t="inlineStr">
        <is>
          <t>3</t>
        </is>
      </c>
      <c r="X162" s="2" t="inlineStr">
        <is>
          <t>False</t>
        </is>
      </c>
      <c r="Y162" s="2" t="inlineStr">
        <is>
          <t>1</t>
        </is>
      </c>
      <c r="Z162" s="2" t="inlineStr">
        <is>
          <t>31</t>
        </is>
      </c>
      <c r="AA162" s="2" t="inlineStr">
        <is>
          <t>Design System</t>
        </is>
      </c>
      <c r="AB162" s="2" t="inlineStr"/>
      <c r="AC162" s="2" t="inlineStr"/>
      <c r="AD162" s="2" t="inlineStr">
        <is>
          <t>3</t>
        </is>
      </c>
      <c r="AE162" s="2" t="inlineStr"/>
      <c r="AF162" s="2" t="inlineStr"/>
      <c r="AG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62" s="2" t="inlineStr">
        <is>
          <t>&lt;a href="https://inews.co.uk/news/asthma-app-cuts-risk-attacks-nhs-patients-3039318" target="_blank" class="as-seen-in-logo-link w-inline-block"&gt;</t>
        </is>
      </c>
      <c r="AI162" s="2" t="inlineStr">
        <is>
          <t>.as-seen-in-logo-link.w-inline-block[target="_blank"]:nth-child(1)</t>
        </is>
      </c>
      <c r="AJ162" s="2" t="inlineStr">
        <is>
          <t>link::.as-seen-in-logo-link.w-inline-block:nth-child(*)|.as-seen-in-logo-link.w-inline-block[target="_blank"]</t>
        </is>
      </c>
      <c r="AK162" s="2" t="inlineStr">
        <is>
          <t>axe-core, oobee, uuv</t>
        </is>
      </c>
      <c r="AL162" s="2" t="inlineStr">
        <is>
          <t>uuv</t>
        </is>
      </c>
    </row>
    <row r="163">
      <c r="A163" s="3" t="inlineStr">
        <is>
          <t>162</t>
        </is>
      </c>
      <c r="B163" s="3" t="inlineStr"/>
      <c r="C163" s="3" t="inlineStr">
        <is>
          <t>Unknown</t>
        </is>
      </c>
      <c r="D163" s="3" t="inlineStr">
        <is>
          <t>root</t>
        </is>
      </c>
      <c r="E163" s="3" t="inlineStr">
        <is>
          <t>Hidden content on the page should be analyzed</t>
        </is>
      </c>
      <c r="F163" s="3" t="inlineStr">
        <is>
          <t>hidden-content</t>
        </is>
      </c>
      <c r="G163" s="3" t="inlineStr"/>
      <c r="H163" s="3" t="inlineStr"/>
      <c r="I163" s="3" t="inlineStr"/>
      <c r="J163" s="3" t="inlineStr">
        <is>
          <t>9</t>
        </is>
      </c>
      <c r="K163" s="3" t="inlineStr">
        <is>
          <t>minor</t>
        </is>
      </c>
      <c r="L163" s="3" t="inlineStr">
        <is>
          <t>4</t>
        </is>
      </c>
      <c r="M163" s="3" t="inlineStr">
        <is>
          <t>Minor</t>
        </is>
      </c>
      <c r="N163" s="3" t="inlineStr">
        <is>
          <t>navigation</t>
        </is>
      </c>
      <c r="O163" s="3" t="inlineStr">
        <is>
          <t>Navigation</t>
        </is>
      </c>
      <c r="P163" s="3" t="inlineStr">
        <is>
          <t>navigation</t>
        </is>
      </c>
      <c r="Q163" s="3" t="inlineStr">
        <is>
          <t>Navigation</t>
        </is>
      </c>
      <c r="R163" s="3" t="inlineStr">
        <is>
          <t>.navigation &gt; .mobile-menu-button</t>
        </is>
      </c>
      <c r="S163" s="3" t="inlineStr">
        <is>
          <t>.navigation &gt; .mobile-menu-button</t>
        </is>
      </c>
      <c r="T163" s="3" t="inlineStr"/>
      <c r="U163" s="3" t="inlineStr">
        <is>
          <t>True</t>
        </is>
      </c>
      <c r="V163" s="3" t="inlineStr">
        <is>
          <t>Shared component</t>
        </is>
      </c>
      <c r="W163" s="3" t="inlineStr">
        <is>
          <t>1</t>
        </is>
      </c>
      <c r="X163" s="3" t="inlineStr">
        <is>
          <t>False</t>
        </is>
      </c>
      <c r="Y163" s="3" t="inlineStr">
        <is>
          <t>5</t>
        </is>
      </c>
      <c r="Z163" s="3" t="inlineStr">
        <is>
          <t>16</t>
        </is>
      </c>
      <c r="AA163" s="3" t="inlineStr">
        <is>
          <t>Design System</t>
        </is>
      </c>
      <c r="AB163" s="3" t="inlineStr">
        <is>
          <t>Design system navigation component</t>
        </is>
      </c>
      <c r="AC163" s="3" t="inlineStr"/>
      <c r="AD163" s="3" t="inlineStr">
        <is>
          <t>1</t>
        </is>
      </c>
      <c r="AE163" s="3" t="inlineStr"/>
      <c r="AF163" s="3" t="inlineStr"/>
      <c r="AG163" s="3" t="inlineStr">
        <is>
          <t>Fix any of the following:
  There is hidden content on the page that was not analyzed. You will need to trigger the display of this content in order to analyze it.</t>
        </is>
      </c>
      <c r="AH163" s="3" t="inlineStr">
        <is>
          <t>.navigation &gt; .mobile-menu-button</t>
        </is>
      </c>
      <c r="AI163" s="3" t="inlineStr">
        <is>
          <t>.navigation &gt; .mobile-menu-button</t>
        </is>
      </c>
      <c r="AJ163" s="3" t="inlineStr">
        <is>
          <t>navigation::.navigation/.mobile-menu-button|.navigation</t>
        </is>
      </c>
      <c r="AK163" s="3" t="inlineStr">
        <is>
          <t>uuv</t>
        </is>
      </c>
      <c r="AL163" s="3" t="inlineStr">
        <is>
          <t>uuv</t>
        </is>
      </c>
    </row>
    <row r="164">
      <c r="A164" s="2" t="inlineStr">
        <is>
          <t>163</t>
        </is>
      </c>
      <c r="B164" s="2" t="inlineStr"/>
      <c r="C164" s="2" t="inlineStr">
        <is>
          <t>Unknown</t>
        </is>
      </c>
      <c r="D164" s="2" t="inlineStr">
        <is>
          <t>root</t>
        </is>
      </c>
      <c r="E164" s="2" t="inlineStr">
        <is>
          <t>Hidden content on the page should be analyzed</t>
        </is>
      </c>
      <c r="F164" s="2" t="inlineStr">
        <is>
          <t>hidden-content</t>
        </is>
      </c>
      <c r="G164" s="2" t="inlineStr"/>
      <c r="H164" s="2" t="inlineStr"/>
      <c r="I164" s="2" t="inlineStr"/>
      <c r="J164" s="2" t="inlineStr">
        <is>
          <t>9</t>
        </is>
      </c>
      <c r="K164" s="2" t="inlineStr">
        <is>
          <t>minor</t>
        </is>
      </c>
      <c r="L164" s="2" t="inlineStr">
        <is>
          <t>4</t>
        </is>
      </c>
      <c r="M164" s="2" t="inlineStr">
        <is>
          <t>Minor</t>
        </is>
      </c>
      <c r="N164" s="2" t="inlineStr">
        <is>
          <t>other</t>
        </is>
      </c>
      <c r="O164" s="2" t="inlineStr">
        <is>
          <t>Other</t>
        </is>
      </c>
      <c r="P164" s="2" t="inlineStr">
        <is>
          <t>other</t>
        </is>
      </c>
      <c r="Q164" s="2" t="inlineStr">
        <is>
          <t>Other</t>
        </is>
      </c>
      <c r="R164" s="2" t="inlineStr">
        <is>
          <t>.success-message</t>
        </is>
      </c>
      <c r="S164" s="2" t="inlineStr">
        <is>
          <t>.success-message</t>
        </is>
      </c>
      <c r="T164" s="2" t="inlineStr"/>
      <c r="U164" s="2" t="inlineStr">
        <is>
          <t>True</t>
        </is>
      </c>
      <c r="V164" s="2" t="inlineStr">
        <is>
          <t>Page-specific</t>
        </is>
      </c>
      <c r="W164" s="2" t="inlineStr">
        <is>
          <t>3</t>
        </is>
      </c>
      <c r="X164" s="2" t="inlineStr">
        <is>
          <t>False</t>
        </is>
      </c>
      <c r="Y164" s="2" t="inlineStr">
        <is>
          <t>5</t>
        </is>
      </c>
      <c r="Z164" s="2" t="inlineStr">
        <is>
          <t>16</t>
        </is>
      </c>
      <c r="AA164" s="2" t="inlineStr">
        <is>
          <t>Frontend Platform</t>
        </is>
      </c>
      <c r="AB164" s="2" t="inlineStr"/>
      <c r="AC164" s="2" t="inlineStr"/>
      <c r="AD164" s="2" t="inlineStr">
        <is>
          <t>1</t>
        </is>
      </c>
      <c r="AE164" s="2" t="inlineStr"/>
      <c r="AF164" s="2" t="inlineStr"/>
      <c r="AG164" s="2" t="inlineStr">
        <is>
          <t>Fix any of the following:
  There is hidden content on the page that was not analyzed. You will need to trigger the display of this content in order to analyze it.</t>
        </is>
      </c>
      <c r="AH164" s="2" t="inlineStr">
        <is>
          <t>.success-message</t>
        </is>
      </c>
      <c r="AI164" s="2" t="inlineStr">
        <is>
          <t>.success-message</t>
        </is>
      </c>
      <c r="AJ164" s="2" t="inlineStr">
        <is>
          <t>other::.success-message|.success-message</t>
        </is>
      </c>
      <c r="AK164" s="2" t="inlineStr">
        <is>
          <t>uuv</t>
        </is>
      </c>
      <c r="AL164" s="2" t="inlineStr">
        <is>
          <t>uuv</t>
        </is>
      </c>
    </row>
    <row r="165">
      <c r="A165" s="3" t="inlineStr">
        <is>
          <t>164</t>
        </is>
      </c>
      <c r="B165" s="3" t="inlineStr"/>
      <c r="C165" s="3" t="inlineStr">
        <is>
          <t>Unknown</t>
        </is>
      </c>
      <c r="D165" s="3" t="inlineStr">
        <is>
          <t>root</t>
        </is>
      </c>
      <c r="E165" s="3" t="inlineStr">
        <is>
          <t>Hidden content on the page should be analyzed</t>
        </is>
      </c>
      <c r="F165" s="3" t="inlineStr">
        <is>
          <t>hidden-content</t>
        </is>
      </c>
      <c r="G165" s="3" t="inlineStr"/>
      <c r="H165" s="3" t="inlineStr"/>
      <c r="I165" s="3" t="inlineStr"/>
      <c r="J165" s="3" t="inlineStr">
        <is>
          <t>9</t>
        </is>
      </c>
      <c r="K165" s="3" t="inlineStr">
        <is>
          <t>minor</t>
        </is>
      </c>
      <c r="L165" s="3" t="inlineStr">
        <is>
          <t>4</t>
        </is>
      </c>
      <c r="M165" s="3" t="inlineStr">
        <is>
          <t>Minor</t>
        </is>
      </c>
      <c r="N165" s="3" t="inlineStr">
        <is>
          <t>other</t>
        </is>
      </c>
      <c r="O165" s="3" t="inlineStr">
        <is>
          <t>Other</t>
        </is>
      </c>
      <c r="P165" s="3" t="inlineStr">
        <is>
          <t>other</t>
        </is>
      </c>
      <c r="Q165" s="3" t="inlineStr">
        <is>
          <t>Other</t>
        </is>
      </c>
      <c r="R165" s="3" t="inlineStr">
        <is>
          <t>.iubenda-cs-counter</t>
        </is>
      </c>
      <c r="S165" s="3" t="inlineStr">
        <is>
          <t>.iubenda-cs-counter</t>
        </is>
      </c>
      <c r="T165" s="3" t="inlineStr"/>
      <c r="U165" s="3" t="inlineStr">
        <is>
          <t>True</t>
        </is>
      </c>
      <c r="V165" s="3" t="inlineStr">
        <is>
          <t>Page-specific</t>
        </is>
      </c>
      <c r="W165" s="3" t="inlineStr">
        <is>
          <t>3</t>
        </is>
      </c>
      <c r="X165" s="3" t="inlineStr">
        <is>
          <t>False</t>
        </is>
      </c>
      <c r="Y165" s="3" t="inlineStr">
        <is>
          <t>5</t>
        </is>
      </c>
      <c r="Z165" s="3" t="inlineStr">
        <is>
          <t>16</t>
        </is>
      </c>
      <c r="AA165" s="3" t="inlineStr">
        <is>
          <t>Frontend Platform</t>
        </is>
      </c>
      <c r="AB165" s="3" t="inlineStr"/>
      <c r="AC165" s="3" t="inlineStr"/>
      <c r="AD165" s="3" t="inlineStr">
        <is>
          <t>1</t>
        </is>
      </c>
      <c r="AE165" s="3" t="inlineStr"/>
      <c r="AF165" s="3" t="inlineStr"/>
      <c r="AG165" s="3" t="inlineStr">
        <is>
          <t>Fix any of the following:
  There is hidden content on the page that was not analyzed. You will need to trigger the display of this content in order to analyze it.</t>
        </is>
      </c>
      <c r="AH165" s="3" t="inlineStr">
        <is>
          <t>.iubenda-cs-counter</t>
        </is>
      </c>
      <c r="AI165" s="3" t="inlineStr">
        <is>
          <t>.iubenda-cs-counter</t>
        </is>
      </c>
      <c r="AJ165" s="3" t="inlineStr">
        <is>
          <t>other::.iubenda-cs-counter|.iubenda-cs-counter</t>
        </is>
      </c>
      <c r="AK165" s="3" t="inlineStr">
        <is>
          <t>uuv</t>
        </is>
      </c>
      <c r="AL165" s="3" t="inlineStr">
        <is>
          <t>uuv</t>
        </is>
      </c>
    </row>
    <row r="166">
      <c r="A166" s="2" t="inlineStr">
        <is>
          <t>165</t>
        </is>
      </c>
      <c r="B166" s="2" t="inlineStr"/>
      <c r="C166" s="2" t="inlineStr">
        <is>
          <t>Unknown</t>
        </is>
      </c>
      <c r="D166" s="2" t="inlineStr">
        <is>
          <t>root</t>
        </is>
      </c>
      <c r="E166" s="2" t="inlineStr">
        <is>
          <t>Elements must only use permitted ARIA attributes</t>
        </is>
      </c>
      <c r="F166" s="2" t="inlineStr">
        <is>
          <t>aria-prohibited-attr</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text</t>
        </is>
      </c>
      <c r="O166" s="2" t="inlineStr">
        <is>
          <t>Text</t>
        </is>
      </c>
      <c r="P166" s="2" t="inlineStr">
        <is>
          <t>content</t>
        </is>
      </c>
      <c r="Q166" s="2" t="inlineStr">
        <is>
          <t>Content</t>
        </is>
      </c>
      <c r="R166" s="2" t="inlineStr">
        <is>
          <t>#Text</t>
        </is>
      </c>
      <c r="S166" s="2" t="inlineStr">
        <is>
          <t>#Text</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Content</t>
        </is>
      </c>
      <c r="AB166" s="2" t="inlineStr"/>
      <c r="AC166" s="2" t="inlineStr"/>
      <c r="AD166" s="2" t="inlineStr">
        <is>
          <t>4</t>
        </is>
      </c>
      <c r="AE166" s="2" t="inlineStr"/>
      <c r="AF166" s="2" t="inlineStr"/>
      <c r="AG166"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AH166" s="2" t="inlineStr">
        <is>
          <t>&lt;p id="Text" class="insight-text" aria-label="4 in 10 adults have ..."&gt;</t>
        </is>
      </c>
      <c r="AI166" s="2" t="inlineStr">
        <is>
          <t>#Text</t>
        </is>
      </c>
      <c r="AJ166" s="2" t="inlineStr">
        <is>
          <t>other::#text|id=text</t>
        </is>
      </c>
      <c r="AK166" s="2" t="inlineStr">
        <is>
          <t>axe-core, oobee, pa11y-axe,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content</t>
        </is>
      </c>
      <c r="Q167" s="3" t="inlineStr">
        <is>
          <t>Content</t>
        </is>
      </c>
      <c r="R167" s="3" t="inlineStr">
        <is>
          <t>.reference[target="_blank"]:nth-child(15) &gt; .gsap_split_word15-mask.gsap_split_word-mask &gt; .gsap_split_word15.gsap_split_word</t>
        </is>
      </c>
      <c r="S167" s="3" t="inlineStr">
        <is>
          <t>.reference[target="_blank"]:nth-child(15) &gt; .gsap_split_word15-mask.gsap_split_word-mask &gt; .gsap_split_word15.gsap_split_word</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7" s="3" t="inlineStr">
        <is>
          <t>&lt;span class="gsap_split_word gsap_split_word15" aria-hidden="true" style="position: relative; display: inline-block; opacity: 0.04;"&gt;Rowlands&lt;/span&gt;</t>
        </is>
      </c>
      <c r="AI167" s="3" t="inlineStr">
        <is>
          <t>.reference[target="_blank"]:nth-child(15) &gt; .gsap_split_word15-mask.gsap_split_word-mask &gt; .gsap_split_word15.gsap_split_word</t>
        </is>
      </c>
      <c r="AJ167" s="3" t="inlineStr">
        <is>
          <t>table::.reference:nth-child(*)/.gsap_split_word15-mask.gsap_split_word-mask/.gsap_split_word15.gsap_split_word|.reference[target="_blank"]</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content</t>
        </is>
      </c>
      <c r="Q168" s="2" t="inlineStr">
        <is>
          <t>Content</t>
        </is>
      </c>
      <c r="R168" s="2" t="inlineStr">
        <is>
          <t>.reference[target="_blank"]:nth-child(15) &gt; .gsap_split_word16-mask.gsap_split_word-mask &gt; .gsap_split_word16.gsap_split_word</t>
        </is>
      </c>
      <c r="S168" s="2" t="inlineStr">
        <is>
          <t>.reference[target="_blank"]:nth-child(15) &gt; .gsap_split_word16-mask.gsap_split_word-mask &gt; .gsap_split_word16.gsap_split_word</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8" s="2" t="inlineStr">
        <is>
          <t>&lt;span class="gsap_split_word gsap_split_word16" aria-hidden="true" style="position: relative; display: inline-block; opacity: 0.04;"&gt;et&lt;/span&gt;</t>
        </is>
      </c>
      <c r="AI168" s="2" t="inlineStr">
        <is>
          <t>.reference[target="_blank"]:nth-child(15) &gt; .gsap_split_word16-mask.gsap_split_word-mask &gt; .gsap_split_word16.gsap_split_word</t>
        </is>
      </c>
      <c r="AJ168" s="2" t="inlineStr">
        <is>
          <t>table::.reference:nth-child(*)/.gsap_split_word16-mask.gsap_split_word-mask/.gsap_split_word16.gsap_split_word|.reference[target="_blank"]</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content</t>
        </is>
      </c>
      <c r="Q169" s="3" t="inlineStr">
        <is>
          <t>Content</t>
        </is>
      </c>
      <c r="R169" s="3" t="inlineStr">
        <is>
          <t>.reference[target="_blank"]:nth-child(15) &gt; .gsap_split_word17-mask.gsap_split_word-mask &gt; .gsap_split_word17.gsap_split_word</t>
        </is>
      </c>
      <c r="S169" s="3" t="inlineStr">
        <is>
          <t>.reference[target="_blank"]:nth-child(15) &gt; .gsap_split_word17-mask.gsap_split_word-mask &gt; .gsap_split_word17.gsap_split_word</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9" s="3" t="inlineStr">
        <is>
          <t>&lt;span class="gsap_split_word gsap_split_word17" aria-hidden="true" style="position: relative; display: inline-block; opacity: 0.04;"&gt;al.-&lt;/span&gt;</t>
        </is>
      </c>
      <c r="AI169" s="3" t="inlineStr">
        <is>
          <t>.reference[target="_blank"]:nth-child(15) &gt; .gsap_split_word17-mask.gsap_split_word-mask &gt; .gsap_split_word17.gsap_split_word</t>
        </is>
      </c>
      <c r="AJ169" s="3" t="inlineStr">
        <is>
          <t>table::.reference:nth-child(*)/.gsap_split_word17-mask.gsap_split_word-mask/.gsap_split_word17.gsap_split_word|.reference[target="_blank"]</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content</t>
        </is>
      </c>
      <c r="Q170" s="2" t="inlineStr">
        <is>
          <t>Content</t>
        </is>
      </c>
      <c r="R170" s="2" t="inlineStr">
        <is>
          <t>.reference[target="_blank"]:nth-child(15) &gt; .gsap_split_word18-mask.gsap_split_word-mask &gt; .gsap_split_word18.gsap_split_word</t>
        </is>
      </c>
      <c r="S170" s="2" t="inlineStr">
        <is>
          <t>.reference[target="_blank"]:nth-child(15) &gt; .gsap_split_word18-mask.gsap_split_word-mask &gt; .gsap_split_word18.gsap_split_word</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0" s="2" t="inlineStr">
        <is>
          <t>&lt;span class="gsap_split_word gsap_split_word18" aria-hidden="true" style="position: relative; display: inline-block; opacity: 0.04;"&gt;2015&lt;/span&gt;</t>
        </is>
      </c>
      <c r="AI170" s="2" t="inlineStr">
        <is>
          <t>.reference[target="_blank"]:nth-child(15) &gt; .gsap_split_word18-mask.gsap_split_word-mask &gt; .gsap_split_word18.gsap_split_word</t>
        </is>
      </c>
      <c r="AJ170" s="2" t="inlineStr">
        <is>
          <t>table::.reference:nth-child(*)/.gsap_split_word18-mask.gsap_split_word-mask/.gsap_split_word18.gsap_split_word|.reference[target="_blank"]</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content</t>
        </is>
      </c>
      <c r="Q171" s="3" t="inlineStr">
        <is>
          <t>Content</t>
        </is>
      </c>
      <c r="R171" s="3" t="inlineStr">
        <is>
          <t>.reference[target="_blank"]:nth-child(31) &gt; .gsap_split_word34-mask.gsap_split_word-mask &gt; .gsap_split_word34.gsap_split_word</t>
        </is>
      </c>
      <c r="S171" s="3" t="inlineStr">
        <is>
          <t>.reference[target="_blank"]:nth-child(31) &gt; .gsap_split_word34-mask.gsap_split_word-mask &gt; .gsap_split_word34.gsap_split_word</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1" s="3" t="inlineStr">
        <is>
          <t>&lt;span class="gsap_split_word gsap_split_word34" aria-hidden="true" style="position: relative; display: inline-block; opacity: 0.04;"&gt;Barlow&lt;/span&gt;</t>
        </is>
      </c>
      <c r="AI171" s="3" t="inlineStr">
        <is>
          <t>.reference[target="_blank"]:nth-child(31) &gt; .gsap_split_word34-mask.gsap_split_word-mask &gt; .gsap_split_word34.gsap_split_word</t>
        </is>
      </c>
      <c r="AJ171" s="3" t="inlineStr">
        <is>
          <t>table::.reference:nth-child(*)/.gsap_split_word34-mask.gsap_split_word-mask/.gsap_split_word34.gsap_split_word|.reference[target="_blank"]</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content</t>
        </is>
      </c>
      <c r="Q172" s="2" t="inlineStr">
        <is>
          <t>Content</t>
        </is>
      </c>
      <c r="R172" s="2" t="inlineStr">
        <is>
          <t>.reference[target="_blank"]:nth-child(31) &gt; .gsap_split_word35-mask.gsap_split_word-mask &gt; .gsap_split_word35.gsap_split_word</t>
        </is>
      </c>
      <c r="S172" s="2" t="inlineStr">
        <is>
          <t>.reference[target="_blank"]:nth-child(31) &gt; .gsap_split_word35-mask.gsap_split_word-mask &gt; .gsap_split_word35.gsap_split_word</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2" s="2" t="inlineStr">
        <is>
          <t>&lt;span class="gsap_split_word gsap_split_word35" aria-hidden="true" style="position: relative; display: inline-block; opacity: 0.04;"&gt;et&lt;/span&gt;</t>
        </is>
      </c>
      <c r="AI172" s="2" t="inlineStr">
        <is>
          <t>.reference[target="_blank"]:nth-child(31) &gt; .gsap_split_word35-mask.gsap_split_word-mask &gt; .gsap_split_word35.gsap_split_word</t>
        </is>
      </c>
      <c r="AJ172" s="2" t="inlineStr">
        <is>
          <t>table::.reference:nth-child(*)/.gsap_split_word35-mask.gsap_split_word-mask/.gsap_split_word35.gsap_split_word|.reference[target="_blank"]</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content</t>
        </is>
      </c>
      <c r="Q173" s="3" t="inlineStr">
        <is>
          <t>Content</t>
        </is>
      </c>
      <c r="R173" s="3" t="inlineStr">
        <is>
          <t>.reference[target="_blank"]:nth-child(31) &gt; .gsap_split_word36-mask.gsap_split_word-mask &gt; .gsap_split_word36.gsap_split_word</t>
        </is>
      </c>
      <c r="S173" s="3" t="inlineStr">
        <is>
          <t>.reference[target="_blank"]:nth-child(31) &gt; .gsap_split_word36-mask.gsap_split_word-mask &gt; .gsap_split_word36.gsap_split_word</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3" s="3" t="inlineStr">
        <is>
          <t>&lt;span class="gsap_split_word gsap_split_word36" aria-hidden="true" style="position: relative; display: inline-block; opacity: 0.04;"&gt;al.-&lt;/span&gt;</t>
        </is>
      </c>
      <c r="AI173" s="3" t="inlineStr">
        <is>
          <t>.reference[target="_blank"]:nth-child(31) &gt; .gsap_split_word36-mask.gsap_split_word-mask &gt; .gsap_split_word36.gsap_split_word</t>
        </is>
      </c>
      <c r="AJ173" s="3" t="inlineStr">
        <is>
          <t>table::.reference:nth-child(*)/.gsap_split_word36-mask.gsap_split_word-mask/.gsap_split_word36.gsap_split_word|.reference[target="_blank"]</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list</t>
        </is>
      </c>
      <c r="O174" s="2" t="inlineStr">
        <is>
          <t>List</t>
        </is>
      </c>
      <c r="P174" s="2" t="inlineStr">
        <is>
          <t>content</t>
        </is>
      </c>
      <c r="Q174" s="2" t="inlineStr">
        <is>
          <t>Content</t>
        </is>
      </c>
      <c r="R174" s="2" t="inlineStr">
        <is>
          <t>.reference[target="_blank"]:nth-child(31) &gt; .gsap_split_word37-mask.gsap_split_word-mask &gt; .gsap_split_word37.gsap_split_word</t>
        </is>
      </c>
      <c r="S174" s="2" t="inlineStr">
        <is>
          <t>.reference[target="_blank"]:nth-child(31) &gt; .gsap_split_word37-mask.gsap_split_word-mask &gt; .gsap_split_word37.gsap_split_word</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4" s="2" t="inlineStr">
        <is>
          <t>&lt;span class="gsap_split_word gsap_split_word37" aria-hidden="true" style="position: relative; display: inline-block; opacity: 0.04;"&gt;2002&lt;/span&gt;</t>
        </is>
      </c>
      <c r="AI174" s="2" t="inlineStr">
        <is>
          <t>.reference[target="_blank"]:nth-child(31) &gt; .gsap_split_word37-mask.gsap_split_word-mask &gt; .gsap_split_word37.gsap_split_word</t>
        </is>
      </c>
      <c r="AJ174" s="2" t="inlineStr">
        <is>
          <t>table::.reference:nth-child(*)/.gsap_split_word37-mask.gsap_split_word-mask/.gsap_split_word37.gsap_split_word|.reference[target="_blank"]</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content</t>
        </is>
      </c>
      <c r="Q175" s="3" t="inlineStr">
        <is>
          <t>Content</t>
        </is>
      </c>
      <c r="R175" s="3" t="inlineStr">
        <is>
          <t>.reference:nth-child(49) &gt; .gsap_split_word55-mask.gsap_split_word-mask &gt; .gsap_split_word55.gsap_split_word</t>
        </is>
      </c>
      <c r="S175" s="3" t="inlineStr">
        <is>
          <t>.reference:nth-child(49) &gt; .gsap_split_word55-mask.gsap_split_word-mask &gt; .gsap_split_word55.gsap_split_word</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5" s="3" t="inlineStr">
        <is>
          <t>&lt;span class="gsap_split_word gsap_split_word55" aria-hidden="true" style="position: relative; display: inline-block; opacity: 0.04;"&gt;Mercandante&lt;/span&gt;</t>
        </is>
      </c>
      <c r="AI175" s="3" t="inlineStr">
        <is>
          <t>.reference:nth-child(49) &gt; .gsap_split_word55-mask.gsap_split_word-mask &gt; .gsap_split_word55.gsap_split_word</t>
        </is>
      </c>
      <c r="AJ175" s="3" t="inlineStr">
        <is>
          <t>table::.reference:nth-child(*)/.gsap_split_word55-mask.gsap_split_word-mask/.gsap_split_word55.gsap_split_word|.reference</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list</t>
        </is>
      </c>
      <c r="O176" s="2" t="inlineStr">
        <is>
          <t>List</t>
        </is>
      </c>
      <c r="P176" s="2" t="inlineStr">
        <is>
          <t>content</t>
        </is>
      </c>
      <c r="Q176" s="2" t="inlineStr">
        <is>
          <t>Content</t>
        </is>
      </c>
      <c r="R176" s="2" t="inlineStr">
        <is>
          <t>.reference:nth-child(49) &gt; .gsap_split_word56-mask.gsap_split_word-mask &gt; .gsap_split_word56.gsap_split_word</t>
        </is>
      </c>
      <c r="S176" s="2" t="inlineStr">
        <is>
          <t>.reference:nth-child(49) &gt; .gsap_split_word56-mask.gsap_split_word-mask &gt; .gsap_split_word56.gsap_split_word</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6" s="2" t="inlineStr">
        <is>
          <t>&lt;span class="gsap_split_word gsap_split_word56" aria-hidden="true" style="position: relative; display: inline-block; opacity: 0.04;"&gt;et&lt;/span&gt;</t>
        </is>
      </c>
      <c r="AI176" s="2" t="inlineStr">
        <is>
          <t>.reference:nth-child(49) &gt; .gsap_split_word56-mask.gsap_split_word-mask &gt; .gsap_split_word56.gsap_split_word</t>
        </is>
      </c>
      <c r="AJ176" s="2" t="inlineStr">
        <is>
          <t>table::.reference:nth-child(*)/.gsap_split_word56-mask.gsap_split_word-mask/.gsap_split_word56.gsap_split_word|.reference</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content</t>
        </is>
      </c>
      <c r="Q177" s="3" t="inlineStr">
        <is>
          <t>Content</t>
        </is>
      </c>
      <c r="R177" s="3" t="inlineStr">
        <is>
          <t>.gsap_split_word57</t>
        </is>
      </c>
      <c r="S177" s="3" t="inlineStr">
        <is>
          <t>.gsap_split_word57</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7" s="3" t="inlineStr">
        <is>
          <t>&lt;span class="gsap_split_word gsap_split_word57" aria-hidden="true" style="position: relative; display: inline-block; opacity: 0.04;"&gt;al.-&lt;/span&gt;</t>
        </is>
      </c>
      <c r="AI177" s="3" t="inlineStr">
        <is>
          <t>.gsap_split_word57</t>
        </is>
      </c>
      <c r="AJ177" s="3" t="inlineStr">
        <is>
          <t>list::.gsap_split_word57|.gsap_split_word57</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content</t>
        </is>
      </c>
      <c r="Q178" s="2" t="inlineStr">
        <is>
          <t>Content</t>
        </is>
      </c>
      <c r="R178" s="2" t="inlineStr">
        <is>
          <t>.gsap_split_word58</t>
        </is>
      </c>
      <c r="S178" s="2" t="inlineStr">
        <is>
          <t>.gsap_split_word58</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8" s="2" t="inlineStr">
        <is>
          <t>&lt;span class="gsap_split_word gsap_split_word58" aria-hidden="true" style="position: relative; display: inline-block; opacity: 0.04;"&gt;2021&lt;/span&gt;</t>
        </is>
      </c>
      <c r="AI178" s="2" t="inlineStr">
        <is>
          <t>.gsap_split_word58</t>
        </is>
      </c>
      <c r="AJ178" s="2" t="inlineStr">
        <is>
          <t>list::.gsap_split_word58|.gsap_split_word58</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content</t>
        </is>
      </c>
      <c r="Q179" s="3" t="inlineStr">
        <is>
          <t>Content</t>
        </is>
      </c>
      <c r="R179" s="3" t="inlineStr">
        <is>
          <t>.home-recognition-text-embed &gt; .insight-text &gt; .gsap_split_word1-mask.gsap_split_word-mask &gt; .gsap_split_word1.gsap_split_word</t>
        </is>
      </c>
      <c r="S179" s="3" t="inlineStr">
        <is>
          <t>.home-recognition-text-embed &gt; .insight-text &gt; .gsap_split_word1-mask.gsap_split_word-mask &gt; .gsap_split_word1.gsap_split_word</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&lt;span class="gsap_split_word gsap_split_word1" aria-hidden="true" style="position: relative; display: inline-block; opacity: 0.04;"&gt;Our&lt;/span&gt;</t>
        </is>
      </c>
      <c r="AI179" s="3" t="inlineStr">
        <is>
          <t>.home-recognition-text-embed &gt; .insight-text &gt; .gsap_split_word1-mask.gsap_split_word-mask &gt; .gsap_split_word1.gsap_split_word</t>
        </is>
      </c>
      <c r="AJ179" s="3" t="inlineStr">
        <is>
          <t>list::.insight-text/.gsap_split_word1-mask.gsap_split_word-mask/.gsap_split_word1.gsap_split_word|.home-recognition-text-embed</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content</t>
        </is>
      </c>
      <c r="Q180" s="2" t="inlineStr">
        <is>
          <t>Content</t>
        </is>
      </c>
      <c r="R180" s="2" t="inlineStr">
        <is>
          <t>.home-recognition-text-embed &gt; .insight-text &gt; .gsap_split_word2-mask.gsap_split_word-mask &gt; .gsap_split_word2.gsap_split_word</t>
        </is>
      </c>
      <c r="S180" s="2" t="inlineStr">
        <is>
          <t>.home-recognition-text-embed &gt; .insight-text &gt; .gsap_split_word2-mask.gsap_split_word-mask &gt; .gsap_split_word2.gsap_split_word</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&lt;span class="gsap_split_word gsap_split_word2" aria-hidden="true" style="position: relative; display: inline-block; opacity: 0.04;"&gt;work&lt;/span&gt;</t>
        </is>
      </c>
      <c r="AI180" s="2" t="inlineStr">
        <is>
          <t>.home-recognition-text-embed &gt; .insight-text &gt; .gsap_split_word2-mask.gsap_split_word-mask &gt; .gsap_split_word2.gsap_split_word</t>
        </is>
      </c>
      <c r="AJ180" s="2" t="inlineStr">
        <is>
          <t>list::.insight-text/.gsap_split_word2-mask.gsap_split_word-mask/.gsap_split_word2.gsap_split_word|.home-recognition-text-embed</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content</t>
        </is>
      </c>
      <c r="Q181" s="3" t="inlineStr">
        <is>
          <t>Content</t>
        </is>
      </c>
      <c r="R181" s="3" t="inlineStr">
        <is>
          <t>.home-recognition-text-embed &gt; .insight-text &gt; .gsap_split_word3-mask.gsap_split_word-mask &gt; .gsap_split_word3.gsap_split_word</t>
        </is>
      </c>
      <c r="S181" s="3" t="inlineStr">
        <is>
          <t>.home-recognition-text-embed &gt; .insight-text &gt; .gsap_split_word3-mask.gsap_split_word-mask &gt; .gsap_split_word3.gsap_split_word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&lt;span class="gsap_split_word gsap_split_word3" aria-hidden="true" style="position: relative; display: inline-block; opacity: 0.04;"&gt;has&lt;/span&gt;</t>
        </is>
      </c>
      <c r="AI181" s="3" t="inlineStr">
        <is>
          <t>.home-recognition-text-embed &gt; .insight-text &gt; .gsap_split_word3-mask.gsap_split_word-mask &gt; .gsap_split_word3.gsap_split_word</t>
        </is>
      </c>
      <c r="AJ181" s="3" t="inlineStr">
        <is>
          <t>list::.insight-text/.gsap_split_word3-mask.gsap_split_word-mask/.gsap_split_word3.gsap_split_word|.home-recognition-text-embed</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content</t>
        </is>
      </c>
      <c r="Q182" s="2" t="inlineStr">
        <is>
          <t>Content</t>
        </is>
      </c>
      <c r="R182" s="2" t="inlineStr">
        <is>
          <t>.home-recognition-text-embed &gt; .insight-text &gt; .gsap_split_word4-mask.gsap_split_word-mask &gt; .gsap_split_word4.gsap_split_word</t>
        </is>
      </c>
      <c r="S182" s="2" t="inlineStr">
        <is>
          <t>.home-recognition-text-embed &gt; .insight-text &gt; .gsap_split_word4-mask.gsap_split_word-mask &gt; .gsap_split_word4.gsap_split_word</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&lt;span class="gsap_split_word gsap_split_word4" aria-hidden="true" style="position: relative; display: inline-block; opacity: 0.04;"&gt;been&lt;/span&gt;</t>
        </is>
      </c>
      <c r="AI182" s="2" t="inlineStr">
        <is>
          <t>.home-recognition-text-embed &gt; .insight-text &gt; .gsap_split_word4-mask.gsap_split_word-mask &gt; .gsap_split_word4.gsap_split_word</t>
        </is>
      </c>
      <c r="AJ182" s="2" t="inlineStr">
        <is>
          <t>list::.insight-text/.gsap_split_word4-mask.gsap_split_word-mask/.gsap_split_word4.gsap_split_word|.home-recognition-text-embed</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content</t>
        </is>
      </c>
      <c r="Q183" s="3" t="inlineStr">
        <is>
          <t>Content</t>
        </is>
      </c>
      <c r="R183" s="3" t="inlineStr">
        <is>
          <t>.home-recognition-text-embed &gt; .insight-text &gt; .gsap_split_word5-mask.gsap_split_word-mask &gt; .gsap_split_word5.gsap_split_word</t>
        </is>
      </c>
      <c r="S183" s="3" t="inlineStr">
        <is>
          <t>.home-recognition-text-embed &gt; .insight-text &gt; .gsap_split_word5-mask.gsap_split_word-mask &gt; .gsap_split_word5.gsap_split_word</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&lt;span class="gsap_split_word gsap_split_word5" aria-hidden="true" style="position: relative; display: inline-block; opacity: 0.04;"&gt;consistently&lt;/span&gt;</t>
        </is>
      </c>
      <c r="AI183" s="3" t="inlineStr">
        <is>
          <t>.home-recognition-text-embed &gt; .insight-text &gt; .gsap_split_word5-mask.gsap_split_word-mask &gt; .gsap_split_word5.gsap_split_word</t>
        </is>
      </c>
      <c r="AJ183" s="3" t="inlineStr">
        <is>
          <t>list::.insight-text/.gsap_split_word5-mask.gsap_split_word-mask/.gsap_split_word5.gsap_split_word|.home-recognition-text-embed</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content</t>
        </is>
      </c>
      <c r="Q184" s="2" t="inlineStr">
        <is>
          <t>Content</t>
        </is>
      </c>
      <c r="R184" s="2" t="inlineStr">
        <is>
          <t>.home-recognition-text-embed &gt; .insight-text &gt; .gsap_split_word6-mask.gsap_split_word-mask &gt; .gsap_split_word6.gsap_split_word</t>
        </is>
      </c>
      <c r="S184" s="2" t="inlineStr">
        <is>
          <t>.home-recognition-text-embed &gt; .insight-text &gt; .gsap_split_word6-mask.gsap_split_word-mask &gt; .gsap_split_word6.gsap_split_word</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4" s="2" t="inlineStr">
        <is>
          <t>&lt;span class="gsap_split_word gsap_split_word6" aria-hidden="true" style="position: relative; display: inline-block; opacity: 0.04;"&gt;recognised&lt;/span&gt;</t>
        </is>
      </c>
      <c r="AI184" s="2" t="inlineStr">
        <is>
          <t>.home-recognition-text-embed &gt; .insight-text &gt; .gsap_split_word6-mask.gsap_split_word-mask &gt; .gsap_split_word6.gsap_split_word</t>
        </is>
      </c>
      <c r="AJ184" s="2" t="inlineStr">
        <is>
          <t>list::.insight-text/.gsap_split_word6-mask.gsap_split_word-mask/.gsap_split_word6.gsap_split_word|.home-recognition-text-embed</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content</t>
        </is>
      </c>
      <c r="Q185" s="3" t="inlineStr">
        <is>
          <t>Content</t>
        </is>
      </c>
      <c r="R185" s="3" t="inlineStr">
        <is>
          <t>.home-recognition-text-embed &gt; .insight-text &gt; .gsap_split_word7-mask.gsap_split_word-mask &gt; .gsap_split_word7.gsap_split_word</t>
        </is>
      </c>
      <c r="S185" s="3" t="inlineStr">
        <is>
          <t>.home-recognition-text-embed &gt; .insight-text &gt; .gsap_split_word7-mask.gsap_split_word-mask &gt; .gsap_split_word7.gsap_split_word</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&lt;span class="gsap_split_word gsap_split_word7" aria-hidden="true" style="position: relative; display: inline-block; opacity: 0.04;"&gt;for&lt;/span&gt;</t>
        </is>
      </c>
      <c r="AI185" s="3" t="inlineStr">
        <is>
          <t>.home-recognition-text-embed &gt; .insight-text &gt; .gsap_split_word7-mask.gsap_split_word-mask &gt; .gsap_split_word7.gsap_split_word</t>
        </is>
      </c>
      <c r="AJ185" s="3" t="inlineStr">
        <is>
          <t>list::.insight-text/.gsap_split_word7-mask.gsap_split_word-mask/.gsap_split_word7.gsap_split_word|.home-recognition-text-embed</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content</t>
        </is>
      </c>
      <c r="Q186" s="2" t="inlineStr">
        <is>
          <t>Content</t>
        </is>
      </c>
      <c r="R186" s="2" t="inlineStr">
        <is>
          <t>.home-recognition-text-embed &gt; .insight-text &gt; .gsap_split_word8-mask.gsap_split_word-mask &gt; .gsap_split_word8.gsap_split_word</t>
        </is>
      </c>
      <c r="S186" s="2" t="inlineStr">
        <is>
          <t>.home-recognition-text-embed &gt; .insight-text &gt; .gsap_split_word8-mask.gsap_split_word-mask &gt; .gsap_split_word8.gsap_split_word</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&lt;span class="gsap_split_word gsap_split_word8" aria-hidden="true" style="position: relative; display: inline-block; opacity: 0.04;"&gt;innovation&lt;/span&gt;</t>
        </is>
      </c>
      <c r="AI186" s="2" t="inlineStr">
        <is>
          <t>.home-recognition-text-embed &gt; .insight-text &gt; .gsap_split_word8-mask.gsap_split_word-mask &gt; .gsap_split_word8.gsap_split_word</t>
        </is>
      </c>
      <c r="AJ186" s="2" t="inlineStr">
        <is>
          <t>list::.insight-text/.gsap_split_word8-mask.gsap_split_word-mask/.gsap_split_word8.gsap_split_word|.home-recognition-text-embed</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content</t>
        </is>
      </c>
      <c r="Q187" s="3" t="inlineStr">
        <is>
          <t>Content</t>
        </is>
      </c>
      <c r="R187" s="3" t="inlineStr">
        <is>
          <t>.home-recognition-text-embed &gt; .insight-text &gt; .gsap_split_word9-mask.gsap_split_word-mask &gt; .gsap_split_word9.gsap_split_word</t>
        </is>
      </c>
      <c r="S187" s="3" t="inlineStr">
        <is>
          <t>.home-recognition-text-embed &gt; .insight-text &gt; .gsap_split_word9-mask.gsap_split_word-mask &gt; .gsap_split_word9.gsap_split_word</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&lt;span class="gsap_split_word gsap_split_word9" aria-hidden="true" style="position: relative; display: inline-block; opacity: 0.04;"&gt;in&lt;/span&gt;</t>
        </is>
      </c>
      <c r="AI187" s="3" t="inlineStr">
        <is>
          <t>.home-recognition-text-embed &gt; .insight-text &gt; .gsap_split_word9-mask.gsap_split_word-mask &gt; .gsap_split_word9.gsap_split_word</t>
        </is>
      </c>
      <c r="AJ187" s="3" t="inlineStr">
        <is>
          <t>list::.insight-text/.gsap_split_word9-mask.gsap_split_word-mask/.gsap_split_word9.gsap_split_word|.home-recognition-text-embed</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content</t>
        </is>
      </c>
      <c r="Q188" s="2" t="inlineStr">
        <is>
          <t>Content</t>
        </is>
      </c>
      <c r="R188" s="2" t="inlineStr">
        <is>
          <t>.home-recognition-text-embed &gt; .insight-text &gt; .gsap_split_word10-mask.gsap_split_word-mask &gt; .gsap_split_word10.gsap_split_word</t>
        </is>
      </c>
      <c r="S188" s="2" t="inlineStr">
        <is>
          <t>.home-recognition-text-embed &gt; .insight-text &gt; .gsap_split_word10-mask.gsap_split_word-mask &gt; .gsap_split_word10.gsap_split_word</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&lt;span class="gsap_split_word gsap_split_word10" aria-hidden="true" style="position: relative; display: inline-block; opacity: 0.04;"&gt;health.&lt;/span&gt;</t>
        </is>
      </c>
      <c r="AI188" s="2" t="inlineStr">
        <is>
          <t>.home-recognition-text-embed &gt; .insight-text &gt; .gsap_split_word10-mask.gsap_split_word-mask &gt; .gsap_split_word10.gsap_split_word</t>
        </is>
      </c>
      <c r="AJ188" s="2" t="inlineStr">
        <is>
          <t>list::.insight-text/.gsap_split_word10-mask.gsap_split_word-mask/.gsap_split_word10.gsap_split_word|.home-recognition-text-embed</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content</t>
        </is>
      </c>
      <c r="Q189" s="3" t="inlineStr">
        <is>
          <t>Content</t>
        </is>
      </c>
      <c r="R189" s="3" t="inlineStr">
        <is>
          <t>.home-recognition-text-embed &gt; .insight-text &gt; .gsap_split_word11-mask.gsap_split_word-mask &gt; .gsap_split_word11.gsap_split_word</t>
        </is>
      </c>
      <c r="S189" s="3" t="inlineStr">
        <is>
          <t>.home-recognition-text-embed &gt; .insight-text &gt; .gsap_split_word11-mask.gsap_split_word-mask &gt; .gsap_split_word11.gsap_split_word</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&lt;span class="gsap_split_word gsap_split_word11" aria-hidden="true" style="position: relative; display: inline-block; opacity: 0.04;"&gt;In&lt;/span&gt;</t>
        </is>
      </c>
      <c r="AI189" s="3" t="inlineStr">
        <is>
          <t>.home-recognition-text-embed &gt; .insight-text &gt; .gsap_split_word11-mask.gsap_split_word-mask &gt; .gsap_split_word11.gsap_split_word</t>
        </is>
      </c>
      <c r="AJ189" s="3" t="inlineStr">
        <is>
          <t>list::.insight-text/.gsap_split_word11-mask.gsap_split_word-mask/.gsap_split_word11.gsap_split_word|.home-recognition-text-embed</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content</t>
        </is>
      </c>
      <c r="Q190" s="2" t="inlineStr">
        <is>
          <t>Content</t>
        </is>
      </c>
      <c r="R190" s="2" t="inlineStr">
        <is>
          <t>.home-recognition-text-embed &gt; .insight-text &gt; .gsap_split_word12-mask.gsap_split_word-mask &gt; .gsap_split_word12.gsap_split_word</t>
        </is>
      </c>
      <c r="S190" s="2" t="inlineStr">
        <is>
          <t>.home-recognition-text-embed &gt; .insight-text &gt; .gsap_split_word12-mask.gsap_split_word-mask &gt; .gsap_split_word12.gsap_split_word</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&lt;span class="gsap_split_word gsap_split_word12" aria-hidden="true" style="position: relative; display: inline-block; opacity: 0.04;"&gt;2025&lt;/span&gt;</t>
        </is>
      </c>
      <c r="AI190" s="2" t="inlineStr">
        <is>
          <t>.home-recognition-text-embed &gt; .insight-text &gt; .gsap_split_word12-mask.gsap_split_word-mask &gt; .gsap_split_word12.gsap_split_word</t>
        </is>
      </c>
      <c r="AJ190" s="2" t="inlineStr">
        <is>
          <t>list::.insight-text/.gsap_split_word12-mask.gsap_split_word-mask/.gsap_split_word12.gsap_split_word|.home-recognition-text-embed</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.home-recognition-text-embed &gt; .insight-text &gt; .gsap_split_word13-mask.gsap_split_word-mask &gt; .gsap_split_word13.gsap_split_word</t>
        </is>
      </c>
      <c r="S191" s="3" t="inlineStr">
        <is>
          <t>.home-recognition-text-embed &gt; .insight-text &gt; .gsap_split_word13-mask.gsap_split_word-mask &gt; .gsap_split_word13.gsap_split_word</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&lt;span class="gsap_split_word gsap_split_word13" aria-hidden="true" style="position: relative; display: inline-block; opacity: 0.04;"&gt;we&lt;/span&gt;</t>
        </is>
      </c>
      <c r="AI191" s="3" t="inlineStr">
        <is>
          <t>.home-recognition-text-embed &gt; .insight-text &gt; .gsap_split_word13-mask.gsap_split_word-mask &gt; .gsap_split_word13.gsap_split_word</t>
        </is>
      </c>
      <c r="AJ191" s="3" t="inlineStr">
        <is>
          <t>list::.insight-text/.gsap_split_word13-mask.gsap_split_word-mask/.gsap_split_word13.gsap_split_word|.home-recognition-text-embed</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content</t>
        </is>
      </c>
      <c r="Q192" s="2" t="inlineStr">
        <is>
          <t>Content</t>
        </is>
      </c>
      <c r="R192" s="2" t="inlineStr">
        <is>
          <t>.home-recognition-text-embed &gt; .insight-text &gt; .gsap_split_word14-mask.gsap_split_word-mask &gt; .gsap_split_word14.gsap_split_word</t>
        </is>
      </c>
      <c r="S192" s="2" t="inlineStr">
        <is>
          <t>.home-recognition-text-embed &gt; .insight-text &gt; .gsap_split_word14-mask.gsap_split_word-mask &gt; .gsap_split_word14.gsap_split_word</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&lt;span class="gsap_split_word gsap_split_word14" aria-hidden="true" style="position: relative; display: inline-block; opacity: 0.04;"&gt;received&lt;/span&gt;</t>
        </is>
      </c>
      <c r="AI192" s="2" t="inlineStr">
        <is>
          <t>.home-recognition-text-embed &gt; .insight-text &gt; .gsap_split_word14-mask.gsap_split_word-mask &gt; .gsap_split_word14.gsap_split_word</t>
        </is>
      </c>
      <c r="AJ192" s="2" t="inlineStr">
        <is>
          <t>list::.insight-text/.gsap_split_word14-mask.gsap_split_word-mask/.gsap_split_word14.gsap_split_word|.home-recognition-text-embed</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content</t>
        </is>
      </c>
      <c r="Q193" s="3" t="inlineStr">
        <is>
          <t>Content</t>
        </is>
      </c>
      <c r="R193" s="3" t="inlineStr">
        <is>
          <t>.insight-text &gt; .gsap_split_word15-mask.gsap_split_word-mask &gt; .gsap_split_word15.gsap_split_word</t>
        </is>
      </c>
      <c r="S193" s="3" t="inlineStr">
        <is>
          <t>.insight-text &gt; .gsap_split_word15-mask.gsap_split_word-mask &gt; .gsap_split_word15.gsap_split_word</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3" s="3" t="inlineStr">
        <is>
          <t>&lt;span class="gsap_split_word gsap_split_word15" aria-hidden="true" style="position: relative; display: inline-block; opacity: 0.04;"&gt;an&lt;/span&gt;</t>
        </is>
      </c>
      <c r="AI193" s="3" t="inlineStr">
        <is>
          <t>.insight-text &gt; .gsap_split_word15-mask.gsap_split_word-mask &gt; .gsap_split_word15.gsap_split_word</t>
        </is>
      </c>
      <c r="AJ193" s="3" t="inlineStr">
        <is>
          <t>list::.insight-text/.gsap_split_word15-mask.gsap_split_word-mask/.gsap_split_word15.gsap_split_word|.insight-text</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content</t>
        </is>
      </c>
      <c r="Q194" s="2" t="inlineStr">
        <is>
          <t>Content</t>
        </is>
      </c>
      <c r="R194" s="2" t="inlineStr">
        <is>
          <t>.insight-text &gt; .gsap_split_word16-mask.gsap_split_word-mask &gt; .gsap_split_word16.gsap_split_word</t>
        </is>
      </c>
      <c r="S194" s="2" t="inlineStr">
        <is>
          <t>.insight-text &gt; .gsap_split_word16-mask.gsap_split_word-mask &gt; .gsap_split_word16.gsap_split_word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&lt;span class="gsap_split_word gsap_split_word16" aria-hidden="true" style="position: relative; display: inline-block; opacity: 0.04;"&gt;Biomedical&lt;/span&gt;</t>
        </is>
      </c>
      <c r="AI194" s="2" t="inlineStr">
        <is>
          <t>.insight-text &gt; .gsap_split_word16-mask.gsap_split_word-mask &gt; .gsap_split_word16.gsap_split_word</t>
        </is>
      </c>
      <c r="AJ194" s="2" t="inlineStr">
        <is>
          <t>list::.insight-text/.gsap_split_word16-mask.gsap_split_word-mask/.gsap_split_word16.gsap_split_word|.insight-text</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content</t>
        </is>
      </c>
      <c r="Q195" s="3" t="inlineStr">
        <is>
          <t>Content</t>
        </is>
      </c>
      <c r="R195" s="3" t="inlineStr">
        <is>
          <t>.insight-text &gt; .gsap_split_word17-mask.gsap_split_word-mask &gt; .gsap_split_word17.gsap_split_word</t>
        </is>
      </c>
      <c r="S195" s="3" t="inlineStr">
        <is>
          <t>.insight-text &gt; .gsap_split_word17-mask.gsap_split_word-mask &gt; .gsap_split_word17.gsap_split_word</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5" s="3" t="inlineStr">
        <is>
          <t>&lt;span class="gsap_split_word gsap_split_word17" aria-hidden="true" style="position: relative; display: inline-block; opacity: 0.04;"&gt;Catalyst&lt;/span&gt;</t>
        </is>
      </c>
      <c r="AI195" s="3" t="inlineStr">
        <is>
          <t>.insight-text &gt; .gsap_split_word17-mask.gsap_split_word-mask &gt; .gsap_split_word17.gsap_split_word</t>
        </is>
      </c>
      <c r="AJ195" s="3" t="inlineStr">
        <is>
          <t>list::.insight-text/.gsap_split_word17-mask.gsap_split_word-mask/.gsap_split_word17.gsap_split_word|.insight-text</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list</t>
        </is>
      </c>
      <c r="O196" s="2" t="inlineStr">
        <is>
          <t>List</t>
        </is>
      </c>
      <c r="P196" s="2" t="inlineStr">
        <is>
          <t>content</t>
        </is>
      </c>
      <c r="Q196" s="2" t="inlineStr">
        <is>
          <t>Content</t>
        </is>
      </c>
      <c r="R196" s="2" t="inlineStr">
        <is>
          <t>.insight-text &gt; .gsap_split_word18-mask.gsap_split_word-mask &gt; .gsap_split_word18.gsap_split_word</t>
        </is>
      </c>
      <c r="S196" s="2" t="inlineStr">
        <is>
          <t>.insight-text &gt; .gsap_split_word18-mask.gsap_split_word-mask &gt; .gsap_split_word18.gsap_split_word</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&lt;span class="gsap_split_word gsap_split_word18" aria-hidden="true" style="position: relative; display: inline-block; opacity: 0.04;"&gt;award&lt;/span&gt;</t>
        </is>
      </c>
      <c r="AI196" s="2" t="inlineStr">
        <is>
          <t>.insight-text &gt; .gsap_split_word18-mask.gsap_split_word-mask &gt; .gsap_split_word18.gsap_split_word</t>
        </is>
      </c>
      <c r="AJ196" s="2" t="inlineStr">
        <is>
          <t>list::.insight-text/.gsap_split_word18-mask.gsap_split_word-mask/.gsap_split_word18.gsap_split_word|.insight-text</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content</t>
        </is>
      </c>
      <c r="Q197" s="3" t="inlineStr">
        <is>
          <t>Content</t>
        </is>
      </c>
      <c r="R197" s="3" t="inlineStr">
        <is>
          <t>.home-recognition-text-embed &gt; .insight-text &gt; .gsap_split_word19-mask.gsap_split_word-mask &gt; .gsap_split_word19.gsap_split_word</t>
        </is>
      </c>
      <c r="S197" s="3" t="inlineStr">
        <is>
          <t>.home-recognition-text-embed &gt; .insight-text &gt; .gsap_split_word19-mask.gsap_split_word-mask &gt; .gsap_split_word19.gsap_split_word</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&lt;span class="gsap_split_word gsap_split_word19" aria-hidden="true" style="position: relative; display: inline-block; opacity: 0.04;"&gt;to&lt;/span&gt;</t>
        </is>
      </c>
      <c r="AI197" s="3" t="inlineStr">
        <is>
          <t>.home-recognition-text-embed &gt; .insight-text &gt; .gsap_split_word19-mask.gsap_split_word-mask &gt; .gsap_split_word19.gsap_split_word</t>
        </is>
      </c>
      <c r="AJ197" s="3" t="inlineStr">
        <is>
          <t>list::.insight-text/.gsap_split_word19-mask.gsap_split_word-mask/.gsap_split_word19.gsap_split_word|.home-recognition-text-embed</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content</t>
        </is>
      </c>
      <c r="Q198" s="2" t="inlineStr">
        <is>
          <t>Content</t>
        </is>
      </c>
      <c r="R198" s="2" t="inlineStr">
        <is>
          <t>.home-recognition-text-embed &gt; .insight-text &gt; .gsap_split_word20-mask.gsap_split_word-mask &gt; .gsap_split_word20.gsap_split_word</t>
        </is>
      </c>
      <c r="S198" s="2" t="inlineStr">
        <is>
          <t>.home-recognition-text-embed &gt; .insight-text &gt; .gsap_split_word20-mask.gsap_split_word-mask &gt; .gsap_split_word20.gsap_split_word</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8" s="2" t="inlineStr">
        <is>
          <t>&lt;span class="gsap_split_word gsap_split_word20" aria-hidden="true" style="position: relative; display: inline-block; opacity: 0.04;"&gt;support&lt;/span&gt;</t>
        </is>
      </c>
      <c r="AI198" s="2" t="inlineStr">
        <is>
          <t>.home-recognition-text-embed &gt; .insight-text &gt; .gsap_split_word20-mask.gsap_split_word-mask &gt; .gsap_split_word20.gsap_split_word</t>
        </is>
      </c>
      <c r="AJ198" s="2" t="inlineStr">
        <is>
          <t>list::.insight-text/.gsap_split_word20-mask.gsap_split_word-mask/.gsap_split_word20.gsap_split_word|.home-recognition-text-embed</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content</t>
        </is>
      </c>
      <c r="Q199" s="3" t="inlineStr">
        <is>
          <t>Content</t>
        </is>
      </c>
      <c r="R199" s="3" t="inlineStr">
        <is>
          <t>.home-recognition-text-embed &gt; .insight-text &gt; .gsap_split_word21-mask.gsap_split_word-mask &gt; .gsap_split_word21.gsap_split_word</t>
        </is>
      </c>
      <c r="S199" s="3" t="inlineStr">
        <is>
          <t>.home-recognition-text-embed &gt; .insight-text &gt; .gsap_split_word21-mask.gsap_split_word-mask &gt; .gsap_split_word21.gsap_split_word</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&lt;span class="gsap_split_word gsap_split_word21" aria-hidden="true" style="position: relative; display: inline-block; opacity: 0.04;"&gt;patients&lt;/span&gt;</t>
        </is>
      </c>
      <c r="AI199" s="3" t="inlineStr">
        <is>
          <t>.home-recognition-text-embed &gt; .insight-text &gt; .gsap_split_word21-mask.gsap_split_word-mask &gt; .gsap_split_word21.gsap_split_word</t>
        </is>
      </c>
      <c r="AJ199" s="3" t="inlineStr">
        <is>
          <t>list::.insight-text/.gsap_split_word21-mask.gsap_split_word-mask/.gsap_split_word21.gsap_split_word|.home-recognition-text-embed</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content</t>
        </is>
      </c>
      <c r="Q200" s="2" t="inlineStr">
        <is>
          <t>Content</t>
        </is>
      </c>
      <c r="R200" s="2" t="inlineStr">
        <is>
          <t>.home-recognition-text-embed &gt; .insight-text &gt; .gsap_split_word22-mask.gsap_split_word-mask &gt; .gsap_split_word22.gsap_split_word</t>
        </is>
      </c>
      <c r="S200" s="2" t="inlineStr">
        <is>
          <t>.home-recognition-text-embed &gt; .insight-text &gt; .gsap_split_word22-mask.gsap_split_word-mask &gt; .gsap_split_word22.gsap_split_word</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&lt;span class="gsap_split_word gsap_split_word22" aria-hidden="true" style="position: relative; display: inline-block; opacity: 0.04;"&gt;living&lt;/span&gt;</t>
        </is>
      </c>
      <c r="AI200" s="2" t="inlineStr">
        <is>
          <t>.home-recognition-text-embed &gt; .insight-text &gt; .gsap_split_word22-mask.gsap_split_word-mask &gt; .gsap_split_word22.gsap_split_word</t>
        </is>
      </c>
      <c r="AJ200" s="2" t="inlineStr">
        <is>
          <t>list::.insight-text/.gsap_split_word22-mask.gsap_split_word-mask/.gsap_split_word22.gsap_split_word|.home-recognition-text-embed</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content</t>
        </is>
      </c>
      <c r="Q201" s="3" t="inlineStr">
        <is>
          <t>Content</t>
        </is>
      </c>
      <c r="R201" s="3" t="inlineStr">
        <is>
          <t>.home-recognition-text-embed &gt; .insight-text &gt; .gsap_split_word23-mask.gsap_split_word-mask &gt; .gsap_split_word23.gsap_split_word</t>
        </is>
      </c>
      <c r="S201" s="3" t="inlineStr">
        <is>
          <t>.home-recognition-text-embed &gt; .insight-text &gt; .gsap_split_word23-mask.gsap_split_word-mask &gt; .gsap_split_word23.gsap_split_word</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&lt;span class="gsap_split_word gsap_split_word23" aria-hidden="true" style="position: relative; display: inline-block; opacity: 0.04;"&gt;with&lt;/span&gt;</t>
        </is>
      </c>
      <c r="AI201" s="3" t="inlineStr">
        <is>
          <t>.home-recognition-text-embed &gt; .insight-text &gt; .gsap_split_word23-mask.gsap_split_word-mask &gt; .gsap_split_word23.gsap_split_word</t>
        </is>
      </c>
      <c r="AJ201" s="3" t="inlineStr">
        <is>
          <t>list::.insight-text/.gsap_split_word23-mask.gsap_split_word-mask/.gsap_split_word23.gsap_split_word|.home-recognition-text-embed</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content</t>
        </is>
      </c>
      <c r="Q202" s="2" t="inlineStr">
        <is>
          <t>Content</t>
        </is>
      </c>
      <c r="R202" s="2" t="inlineStr">
        <is>
          <t>.home-recognition-text-embed &gt; .insight-text &gt; .gsap_split_word24-mask.gsap_split_word-mask &gt; .gsap_split_word24.gsap_split_word</t>
        </is>
      </c>
      <c r="S202" s="2" t="inlineStr">
        <is>
          <t>.home-recognition-text-embed &gt; .insight-text &gt; .gsap_split_word24-mask.gsap_split_word-mask &gt; .gsap_split_word24.gsap_split_word</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&lt;span class="gsap_split_word gsap_split_word24" aria-hidden="true" style="position: relative; display: inline-block; opacity: 0.04;"&gt;haematological&lt;/span&gt;</t>
        </is>
      </c>
      <c r="AI202" s="2" t="inlineStr">
        <is>
          <t>.home-recognition-text-embed &gt; .insight-text &gt; .gsap_split_word24-mask.gsap_split_word-mask &gt; .gsap_split_word24.gsap_split_word</t>
        </is>
      </c>
      <c r="AJ202" s="2" t="inlineStr">
        <is>
          <t>list::.insight-text/.gsap_split_word24-mask.gsap_split_word-mask/.gsap_split_word24.gsap_split_word|.home-recognition-text-embed</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content</t>
        </is>
      </c>
      <c r="Q203" s="3" t="inlineStr">
        <is>
          <t>Content</t>
        </is>
      </c>
      <c r="R203" s="3" t="inlineStr">
        <is>
          <t>.home-recognition-text-embed &gt; .insight-text &gt; .gsap_split_word25-mask.gsap_split_word-mask &gt; .gsap_split_word25.gsap_split_word</t>
        </is>
      </c>
      <c r="S203" s="3" t="inlineStr">
        <is>
          <t>.home-recognition-text-embed &gt; .insight-text &gt; .gsap_split_word25-mask.gsap_split_word-mask &gt; .gsap_split_word25.gsap_split_word</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3" s="3" t="inlineStr">
        <is>
          <t>&lt;span class="gsap_split_word gsap_split_word25" aria-hidden="true" style="position: relative; display: inline-block; opacity: 0.04;"&gt;cancers.&lt;/span&gt;</t>
        </is>
      </c>
      <c r="AI203" s="3" t="inlineStr">
        <is>
          <t>.home-recognition-text-embed &gt; .insight-text &gt; .gsap_split_word25-mask.gsap_split_word-mask &gt; .gsap_split_word25.gsap_split_word</t>
        </is>
      </c>
      <c r="AJ203" s="3" t="inlineStr">
        <is>
          <t>list::.insight-text/.gsap_split_word25-mask.gsap_split_word-mask/.gsap_split_word25.gsap_split_word|.home-recognition-text-embed</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content</t>
        </is>
      </c>
      <c r="Q204" s="2" t="inlineStr">
        <is>
          <t>Content</t>
        </is>
      </c>
      <c r="R204" s="2" t="inlineStr">
        <is>
          <t>.home-recognition-text-embed &gt; .insight-text &gt; .gsap_split_word26-mask.gsap_split_word-mask &gt; .gsap_split_word26.gsap_split_word</t>
        </is>
      </c>
      <c r="S204" s="2" t="inlineStr">
        <is>
          <t>.home-recognition-text-embed &gt; .insight-text &gt; .gsap_split_word26-mask.gsap_split_word-mask &gt; .gsap_split_word26.gsap_split_word</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4" s="2" t="inlineStr">
        <is>
          <t>&lt;span class="gsap_split_word gsap_split_word26" aria-hidden="true" style="position: relative; display: inline-block; opacity: 0.04;"&gt;In&lt;/span&gt;</t>
        </is>
      </c>
      <c r="AI204" s="2" t="inlineStr">
        <is>
          <t>.home-recognition-text-embed &gt; .insight-text &gt; .gsap_split_word26-mask.gsap_split_word-mask &gt; .gsap_split_word26.gsap_split_word</t>
        </is>
      </c>
      <c r="AJ204" s="2" t="inlineStr">
        <is>
          <t>list::.insight-text/.gsap_split_word26-mask.gsap_split_word-mask/.gsap_split_word26.gsap_split_word|.home-recognition-text-embed</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.home-recognition-text-embed &gt; .insight-text &gt; .gsap_split_word27-mask.gsap_split_word-mask &gt; .gsap_split_word27.gsap_split_word</t>
        </is>
      </c>
      <c r="S205" s="3" t="inlineStr">
        <is>
          <t>.home-recognition-text-embed &gt; .insight-text &gt; .gsap_split_word27-mask.gsap_split_word-mask &gt; .gsap_split_word27.gsap_split_word</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&lt;span class="gsap_split_word gsap_split_word27" aria-hidden="true" style="position: relative; display: inline-block; opacity: 0.04;"&gt;2024&lt;/span&gt;</t>
        </is>
      </c>
      <c r="AI205" s="3" t="inlineStr">
        <is>
          <t>.home-recognition-text-embed &gt; .insight-text &gt; .gsap_split_word27-mask.gsap_split_word-mask &gt; .gsap_split_word27.gsap_split_word</t>
        </is>
      </c>
      <c r="AJ205" s="3" t="inlineStr">
        <is>
          <t>list::.insight-text/.gsap_split_word27-mask.gsap_split_word-mask/.gsap_split_word27.gsap_split_word|.home-recognition-text-embed</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.home-recognition-text-embed &gt; .insight-text &gt; .gsap_split_word28-mask.gsap_split_word-mask &gt; .gsap_split_word28.gsap_split_word</t>
        </is>
      </c>
      <c r="S206" s="2" t="inlineStr">
        <is>
          <t>.home-recognition-text-embed &gt; .insight-text &gt; .gsap_split_word28-mask.gsap_split_word-mask &gt; .gsap_split_word28.gsap_split_word</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6" s="2" t="inlineStr">
        <is>
          <t>&lt;span class="gsap_split_word gsap_split_word28" aria-hidden="true" style="position: relative; display: inline-block; opacity: 0.04;"&gt;Aide&lt;/span&gt;</t>
        </is>
      </c>
      <c r="AI206" s="2" t="inlineStr">
        <is>
          <t>.home-recognition-text-embed &gt; .insight-text &gt; .gsap_split_word28-mask.gsap_split_word-mask &gt; .gsap_split_word28.gsap_split_word</t>
        </is>
      </c>
      <c r="AJ206" s="2" t="inlineStr">
        <is>
          <t>list::.insight-text/.gsap_split_word28-mask.gsap_split_word-mask/.gsap_split_word28.gsap_split_word|.home-recognition-text-embed</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content</t>
        </is>
      </c>
      <c r="Q207" s="3" t="inlineStr">
        <is>
          <t>Content</t>
        </is>
      </c>
      <c r="R207" s="3" t="inlineStr">
        <is>
          <t>.home-recognition-text-embed &gt; .insight-text &gt; .gsap_split_word29-mask.gsap_split_word-mask &gt; .gsap_split_word29.gsap_split_word</t>
        </is>
      </c>
      <c r="S207" s="3" t="inlineStr">
        <is>
          <t>.home-recognition-text-embed &gt; .insight-text &gt; .gsap_split_word29-mask.gsap_split_word-mask &gt; .gsap_split_word29.gsap_split_word</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7" s="3" t="inlineStr">
        <is>
          <t>&lt;span class="gsap_split_word gsap_split_word29" aria-hidden="true" style="position: relative; display: inline-block; opacity: 0.04;"&gt;Health&lt;/span&gt;</t>
        </is>
      </c>
      <c r="AI207" s="3" t="inlineStr">
        <is>
          <t>.home-recognition-text-embed &gt; .insight-text &gt; .gsap_split_word29-mask.gsap_split_word-mask &gt; .gsap_split_word29.gsap_split_word</t>
        </is>
      </c>
      <c r="AJ207" s="3" t="inlineStr">
        <is>
          <t>list::.insight-text/.gsap_split_word29-mask.gsap_split_word-mask/.gsap_split_word29.gsap_split_word|.home-recognition-text-embed</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.home-recognition-text-embed &gt; .insight-text &gt; .gsap_split_word30-mask.gsap_split_word-mask &gt; .gsap_split_word30.gsap_split_word</t>
        </is>
      </c>
      <c r="S208" s="2" t="inlineStr">
        <is>
          <t>.home-recognition-text-embed &gt; .insight-text &gt; .gsap_split_word30-mask.gsap_split_word-mask &gt; .gsap_split_word30.gsap_split_word</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&lt;span class="gsap_split_word gsap_split_word30" aria-hidden="true" style="position: relative; display: inline-block; opacity: 0.04;"&gt;was&lt;/span&gt;</t>
        </is>
      </c>
      <c r="AI208" s="2" t="inlineStr">
        <is>
          <t>.home-recognition-text-embed &gt; .insight-text &gt; .gsap_split_word30-mask.gsap_split_word-mask &gt; .gsap_split_word30.gsap_split_word</t>
        </is>
      </c>
      <c r="AJ208" s="2" t="inlineStr">
        <is>
          <t>list::.insight-text/.gsap_split_word30-mask.gsap_split_word-mask/.gsap_split_word30.gsap_split_word|.home-recognition-text-embed</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content</t>
        </is>
      </c>
      <c r="Q209" s="3" t="inlineStr">
        <is>
          <t>Content</t>
        </is>
      </c>
      <c r="R209" s="3" t="inlineStr">
        <is>
          <t>.home-recognition-text-embed &gt; .insight-text &gt; .gsap_split_word31-mask.gsap_split_word-mask &gt; .gsap_split_word31.gsap_split_word</t>
        </is>
      </c>
      <c r="S209" s="3" t="inlineStr">
        <is>
          <t>.home-recognition-text-embed &gt; .insight-text &gt; .gsap_split_word31-mask.gsap_split_word-mask &gt; .gsap_split_word31.gsap_split_word</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9" s="3" t="inlineStr">
        <is>
          <t>&lt;span class="gsap_split_word gsap_split_word31" aria-hidden="true" style="position: relative; display: inline-block; opacity: 0.04;"&gt;selected&lt;/span&gt;</t>
        </is>
      </c>
      <c r="AI209" s="3" t="inlineStr">
        <is>
          <t>.home-recognition-text-embed &gt; .insight-text &gt; .gsap_split_word31-mask.gsap_split_word-mask &gt; .gsap_split_word31.gsap_split_word</t>
        </is>
      </c>
      <c r="AJ209" s="3" t="inlineStr">
        <is>
          <t>list::.insight-text/.gsap_split_word31-mask.gsap_split_word-mask/.gsap_split_word31.gsap_split_word|.home-recognition-text-embed</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content</t>
        </is>
      </c>
      <c r="Q210" s="2" t="inlineStr">
        <is>
          <t>Content</t>
        </is>
      </c>
      <c r="R210" s="2" t="inlineStr">
        <is>
          <t>.home-recognition-text-embed &gt; .insight-text &gt; .gsap_split_word32-mask.gsap_split_word-mask &gt; .gsap_split_word32.gsap_split_word</t>
        </is>
      </c>
      <c r="S210" s="2" t="inlineStr">
        <is>
          <t>.home-recognition-text-embed &gt; .insight-text &gt; .gsap_split_word32-mask.gsap_split_word-mask &gt; .gsap_split_word32.gsap_split_word</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&lt;span class="gsap_split_word gsap_split_word32" aria-hidden="true" style="position: relative; display: inline-block; opacity: 0.04;"&gt;to&lt;/span&gt;</t>
        </is>
      </c>
      <c r="AI210" s="2" t="inlineStr">
        <is>
          <t>.home-recognition-text-embed &gt; .insight-text &gt; .gsap_split_word32-mask.gsap_split_word-mask &gt; .gsap_split_word32.gsap_split_word</t>
        </is>
      </c>
      <c r="AJ210" s="2" t="inlineStr">
        <is>
          <t>list::.insight-text/.gsap_split_word32-mask.gsap_split_word-mask/.gsap_split_word32.gsap_split_word|.home-recognition-text-embed</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content</t>
        </is>
      </c>
      <c r="Q211" s="3" t="inlineStr">
        <is>
          <t>Content</t>
        </is>
      </c>
      <c r="R211" s="3" t="inlineStr">
        <is>
          <t>.home-recognition-text-embed &gt; .insight-text &gt; .gsap_split_word33-mask.gsap_split_word-mask &gt; .gsap_split_word33.gsap_split_word</t>
        </is>
      </c>
      <c r="S211" s="3" t="inlineStr">
        <is>
          <t>.home-recognition-text-embed &gt; .insight-text &gt; .gsap_split_word33-mask.gsap_split_word-mask &gt; .gsap_split_word33.gsap_split_word</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&lt;span class="gsap_split_word gsap_split_word33" aria-hidden="true" style="position: relative; display: inline-block; opacity: 0.04;"&gt;join&lt;/span&gt;</t>
        </is>
      </c>
      <c r="AI211" s="3" t="inlineStr">
        <is>
          <t>.home-recognition-text-embed &gt; .insight-text &gt; .gsap_split_word33-mask.gsap_split_word-mask &gt; .gsap_split_word33.gsap_split_word</t>
        </is>
      </c>
      <c r="AJ211" s="3" t="inlineStr">
        <is>
          <t>list::.insight-text/.gsap_split_word33-mask.gsap_split_word-mask/.gsap_split_word33.gsap_split_word|.home-recognition-text-embed</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content</t>
        </is>
      </c>
      <c r="Q212" s="2" t="inlineStr">
        <is>
          <t>Content</t>
        </is>
      </c>
      <c r="R212" s="2" t="inlineStr">
        <is>
          <t>.insight-text &gt; .gsap_split_word34-mask.gsap_split_word-mask &gt; .gsap_split_word34.gsap_split_word</t>
        </is>
      </c>
      <c r="S212" s="2" t="inlineStr">
        <is>
          <t>.insight-text &gt; .gsap_split_word34-mask.gsap_split_word-mask &gt; .gsap_split_word34.gsap_split_word</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&lt;span class="gsap_split_word gsap_split_word34" aria-hidden="true" style="position: relative; display: inline-block; opacity: 0.04;"&gt;the&lt;/span&gt;</t>
        </is>
      </c>
      <c r="AI212" s="2" t="inlineStr">
        <is>
          <t>.insight-text &gt; .gsap_split_word34-mask.gsap_split_word-mask &gt; .gsap_split_word34.gsap_split_word</t>
        </is>
      </c>
      <c r="AJ212" s="2" t="inlineStr">
        <is>
          <t>list::.insight-text/.gsap_split_word34-mask.gsap_split_word-mask/.gsap_split_word34.gsap_split_word|.insight-text</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content</t>
        </is>
      </c>
      <c r="Q213" s="3" t="inlineStr">
        <is>
          <t>Content</t>
        </is>
      </c>
      <c r="R213" s="3" t="inlineStr">
        <is>
          <t>.insight-text &gt; .gsap_split_word35-mask.gsap_split_word-mask &gt; .gsap_split_word35.gsap_split_word</t>
        </is>
      </c>
      <c r="S213" s="3" t="inlineStr">
        <is>
          <t>.insight-text &gt; .gsap_split_word35-mask.gsap_split_word-mask &gt; .gsap_split_word35.gsap_split_word</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3" s="3" t="inlineStr">
        <is>
          <t>&lt;span class="gsap_split_word gsap_split_word35" aria-hidden="true" style="position: relative; display: inline-block; opacity: 0.04;"&gt;prestigious&lt;/span&gt;</t>
        </is>
      </c>
      <c r="AI213" s="3" t="inlineStr">
        <is>
          <t>.insight-text &gt; .gsap_split_word35-mask.gsap_split_word-mask &gt; .gsap_split_word35.gsap_split_word</t>
        </is>
      </c>
      <c r="AJ213" s="3" t="inlineStr">
        <is>
          <t>list::.insight-text/.gsap_split_word35-mask.gsap_split_word-mask/.gsap_split_word35.gsap_split_word|.insight-text</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content</t>
        </is>
      </c>
      <c r="Q214" s="2" t="inlineStr">
        <is>
          <t>Content</t>
        </is>
      </c>
      <c r="R214" s="2" t="inlineStr">
        <is>
          <t>.insight-text &gt; .gsap_split_word36-mask.gsap_split_word-mask &gt; .gsap_split_word36.gsap_split_word</t>
        </is>
      </c>
      <c r="S214" s="2" t="inlineStr">
        <is>
          <t>.insight-text &gt; .gsap_split_word36-mask.gsap_split_word-mask &gt; .gsap_split_word36.gsap_split_word</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&lt;span class="gsap_split_word gsap_split_word36" aria-hidden="true" style="position: relative; display: inline-block; opacity: 0.04;"&gt;AI&lt;/span&gt;</t>
        </is>
      </c>
      <c r="AI214" s="2" t="inlineStr">
        <is>
          <t>.insight-text &gt; .gsap_split_word36-mask.gsap_split_word-mask &gt; .gsap_split_word36.gsap_split_word</t>
        </is>
      </c>
      <c r="AJ214" s="2" t="inlineStr">
        <is>
          <t>list::.insight-text/.gsap_split_word36-mask.gsap_split_word-mask/.gsap_split_word36.gsap_split_word|.insight-text</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content</t>
        </is>
      </c>
      <c r="Q215" s="3" t="inlineStr">
        <is>
          <t>Content</t>
        </is>
      </c>
      <c r="R215" s="3" t="inlineStr">
        <is>
          <t>.insight-text &gt; .gsap_split_word37-mask.gsap_split_word-mask &gt; .gsap_split_word37.gsap_split_word</t>
        </is>
      </c>
      <c r="S215" s="3" t="inlineStr">
        <is>
          <t>.insight-text &gt; .gsap_split_word37-mask.gsap_split_word-mask &gt; .gsap_split_word37.gsap_split_word</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&lt;span class="gsap_split_word gsap_split_word37" aria-hidden="true" style="position: relative; display: inline-block; opacity: 0.04;"&gt;for&lt;/span&gt;</t>
        </is>
      </c>
      <c r="AI215" s="3" t="inlineStr">
        <is>
          <t>.insight-text &gt; .gsap_split_word37-mask.gsap_split_word-mask &gt; .gsap_split_word37.gsap_split_word</t>
        </is>
      </c>
      <c r="AJ215" s="3" t="inlineStr">
        <is>
          <t>list::.insight-text/.gsap_split_word37-mask.gsap_split_word-mask/.gsap_split_word37.gsap_split_word|.insight-text</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content</t>
        </is>
      </c>
      <c r="Q216" s="2" t="inlineStr">
        <is>
          <t>Content</t>
        </is>
      </c>
      <c r="R216" s="2" t="inlineStr">
        <is>
          <t>.home-recognition-text-embed &gt; .insight-text &gt; .gsap_split_word38-mask.gsap_split_word-mask &gt; .gsap_split_word38.gsap_split_word</t>
        </is>
      </c>
      <c r="S216" s="2" t="inlineStr">
        <is>
          <t>.home-recognition-text-embed &gt; .insight-text &gt; .gsap_split_word38-mask.gsap_split_word-mask &gt; .gsap_split_word38.gsap_split_word</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&lt;span class="gsap_split_word gsap_split_word38" aria-hidden="true" style="position: relative; display: inline-block; opacity: 0.04;"&gt;Health&lt;/span&gt;</t>
        </is>
      </c>
      <c r="AI216" s="2" t="inlineStr">
        <is>
          <t>.home-recognition-text-embed &gt; .insight-text &gt; .gsap_split_word38-mask.gsap_split_word-mask &gt; .gsap_split_word38.gsap_split_word</t>
        </is>
      </c>
      <c r="AJ216" s="2" t="inlineStr">
        <is>
          <t>list::.insight-text/.gsap_split_word38-mask.gsap_split_word-mask/.gsap_split_word38.gsap_split_word|.home-recognition-text-embed</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content</t>
        </is>
      </c>
      <c r="Q217" s="3" t="inlineStr">
        <is>
          <t>Content</t>
        </is>
      </c>
      <c r="R217" s="3" t="inlineStr">
        <is>
          <t>.home-recognition-text-embed &gt; .insight-text &gt; .gsap_split_word39-mask.gsap_split_word-mask &gt; .gsap_split_word39.gsap_split_word</t>
        </is>
      </c>
      <c r="S217" s="3" t="inlineStr">
        <is>
          <t>.home-recognition-text-embed &gt; .insight-text &gt; .gsap_split_word39-mask.gsap_split_word-mask &gt; .gsap_split_word39.gsap_split_word</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&lt;span class="gsap_split_word gsap_split_word39" aria-hidden="true" style="position: relative; display: inline-block; opacity: 0.04;"&gt;accelerator.&lt;/span&gt;</t>
        </is>
      </c>
      <c r="AI217" s="3" t="inlineStr">
        <is>
          <t>.home-recognition-text-embed &gt; .insight-text &gt; .gsap_split_word39-mask.gsap_split_word-mask &gt; .gsap_split_word39.gsap_split_word</t>
        </is>
      </c>
      <c r="AJ217" s="3" t="inlineStr">
        <is>
          <t>list::.insight-text/.gsap_split_word39-mask.gsap_split_word-mask/.gsap_split_word39.gsap_split_word|.home-recognition-text-embed</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content</t>
        </is>
      </c>
      <c r="Q218" s="2" t="inlineStr">
        <is>
          <t>Content</t>
        </is>
      </c>
      <c r="R218" s="2" t="inlineStr">
        <is>
          <t>.home-recognition-text-embed &gt; .insight-text &gt; .gsap_split_word40-mask.gsap_split_word-mask &gt; .gsap_split_word40.gsap_split_word</t>
        </is>
      </c>
      <c r="S218" s="2" t="inlineStr">
        <is>
          <t>.home-recognition-text-embed &gt; .insight-text &gt; .gsap_split_word40-mask.gsap_split_word-mask &gt; .gsap_split_word40.gsap_split_word</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&lt;span class="gsap_split_word gsap_split_word40" aria-hidden="true" style="position: relative; display: inline-block; opacity: 0.04;"&gt;In&lt;/span&gt;</t>
        </is>
      </c>
      <c r="AI218" s="2" t="inlineStr">
        <is>
          <t>.home-recognition-text-embed &gt; .insight-text &gt; .gsap_split_word40-mask.gsap_split_word-mask &gt; .gsap_split_word40.gsap_split_word</t>
        </is>
      </c>
      <c r="AJ218" s="2" t="inlineStr">
        <is>
          <t>list::.insight-text/.gsap_split_word40-mask.gsap_split_word-mask/.gsap_split_word40.gsap_split_word|.home-recognition-text-embed</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content</t>
        </is>
      </c>
      <c r="Q219" s="3" t="inlineStr">
        <is>
          <t>Content</t>
        </is>
      </c>
      <c r="R219" s="3" t="inlineStr">
        <is>
          <t>.home-recognition-text-embed &gt; .insight-text &gt; .gsap_split_word41-mask.gsap_split_word-mask &gt; .gsap_split_word41.gsap_split_word</t>
        </is>
      </c>
      <c r="S219" s="3" t="inlineStr">
        <is>
          <t>.home-recognition-text-embed &gt; .insight-text &gt; .gsap_split_word41-mask.gsap_split_word-mask &gt; .gsap_split_word41.gsap_split_word</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&lt;span class="gsap_split_word gsap_split_word41" aria-hidden="true" style="position: relative; display: inline-block; opacity: 0.04;"&gt;2023&lt;/span&gt;</t>
        </is>
      </c>
      <c r="AI219" s="3" t="inlineStr">
        <is>
          <t>.home-recognition-text-embed &gt; .insight-text &gt; .gsap_split_word41-mask.gsap_split_word-mask &gt; .gsap_split_word41.gsap_split_word</t>
        </is>
      </c>
      <c r="AJ219" s="3" t="inlineStr">
        <is>
          <t>list::.insight-text/.gsap_split_word41-mask.gsap_split_word-mask/.gsap_split_word41.gsap_split_word|.home-recognition-text-embed</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content</t>
        </is>
      </c>
      <c r="Q220" s="2" t="inlineStr">
        <is>
          <t>Content</t>
        </is>
      </c>
      <c r="R220" s="2" t="inlineStr">
        <is>
          <t>.home-recognition-text-embed &gt; .insight-text &gt; .gsap_split_word42-mask.gsap_split_word-mask &gt; .gsap_split_word42.gsap_split_word</t>
        </is>
      </c>
      <c r="S220" s="2" t="inlineStr">
        <is>
          <t>.home-recognition-text-embed &gt; .insight-text &gt; .gsap_split_word42-mask.gsap_split_word-mask &gt; .gsap_split_word42.gsap_split_word</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&lt;span class="gsap_split_word gsap_split_word42" aria-hidden="true" style="position: relative; display: inline-block; opacity: 0.04;"&gt;our&lt;/span&gt;</t>
        </is>
      </c>
      <c r="AI220" s="2" t="inlineStr">
        <is>
          <t>.home-recognition-text-embed &gt; .insight-text &gt; .gsap_split_word42-mask.gsap_split_word-mask &gt; .gsap_split_word42.gsap_split_word</t>
        </is>
      </c>
      <c r="AJ220" s="2" t="inlineStr">
        <is>
          <t>list::.insight-text/.gsap_split_word42-mask.gsap_split_word-mask/.gsap_split_word42.gsap_split_word|.home-recognition-text-embed</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content</t>
        </is>
      </c>
      <c r="Q221" s="3" t="inlineStr">
        <is>
          <t>Content</t>
        </is>
      </c>
      <c r="R221" s="3" t="inlineStr">
        <is>
          <t>.home-recognition-text-embed &gt; .insight-text &gt; .gsap_split_word43-mask.gsap_split_word-mask &gt; .gsap_split_word43.gsap_split_word</t>
        </is>
      </c>
      <c r="S221" s="3" t="inlineStr">
        <is>
          <t>.home-recognition-text-embed &gt; .insight-text &gt; .gsap_split_word43-mask.gsap_split_word-mask &gt; .gsap_split_word43.gsap_split_word</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&lt;span class="gsap_split_word gsap_split_word43" aria-hidden="true" style="position: relative; display: inline-block; opacity: 0.04;"&gt;research&lt;/span&gt;</t>
        </is>
      </c>
      <c r="AI221" s="3" t="inlineStr">
        <is>
          <t>.home-recognition-text-embed &gt; .insight-text &gt; .gsap_split_word43-mask.gsap_split_word-mask &gt; .gsap_split_word43.gsap_split_word</t>
        </is>
      </c>
      <c r="AJ221" s="3" t="inlineStr">
        <is>
          <t>list::.insight-text/.gsap_split_word43-mask.gsap_split_word-mask/.gsap_split_word43.gsap_split_word|.home-recognition-text-embed</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content</t>
        </is>
      </c>
      <c r="Q222" s="2" t="inlineStr">
        <is>
          <t>Content</t>
        </is>
      </c>
      <c r="R222" s="2" t="inlineStr">
        <is>
          <t>.home-recognition-text-embed &gt; .insight-text &gt; .gsap_split_word44-mask.gsap_split_word-mask &gt; .gsap_split_word44.gsap_split_word</t>
        </is>
      </c>
      <c r="S222" s="2" t="inlineStr">
        <is>
          <t>.home-recognition-text-embed &gt; .insight-text &gt; .gsap_split_word44-mask.gsap_split_word-mask &gt; .gsap_split_word44.gsap_split_word</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&lt;span class="gsap_split_word gsap_split_word44" aria-hidden="true" style="position: relative; display: inline-block; opacity: 0.04;"&gt;into&lt;/span&gt;</t>
        </is>
      </c>
      <c r="AI222" s="2" t="inlineStr">
        <is>
          <t>.home-recognition-text-embed &gt; .insight-text &gt; .gsap_split_word44-mask.gsap_split_word-mask &gt; .gsap_split_word44.gsap_split_word</t>
        </is>
      </c>
      <c r="AJ222" s="2" t="inlineStr">
        <is>
          <t>list::.insight-text/.gsap_split_word44-mask.gsap_split_word-mask/.gsap_split_word44.gsap_split_word|.home-recognition-text-embed</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content</t>
        </is>
      </c>
      <c r="Q223" s="3" t="inlineStr">
        <is>
          <t>Content</t>
        </is>
      </c>
      <c r="R223" s="3" t="inlineStr">
        <is>
          <t>.home-recognition-text-embed &gt; .insight-text &gt; .gsap_split_word45-mask.gsap_split_word-mask &gt; .gsap_split_word45.gsap_split_word</t>
        </is>
      </c>
      <c r="S223" s="3" t="inlineStr">
        <is>
          <t>.home-recognition-text-embed &gt; .insight-text &gt; .gsap_split_word45-mask.gsap_split_word-mask &gt; .gsap_split_word45.gsap_split_word</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&lt;span class="gsap_split_word gsap_split_word45" aria-hidden="true" style="position: relative; display: inline-block; opacity: 0.04;"&gt;novel&lt;/span&gt;</t>
        </is>
      </c>
      <c r="AI223" s="3" t="inlineStr">
        <is>
          <t>.home-recognition-text-embed &gt; .insight-text &gt; .gsap_split_word45-mask.gsap_split_word-mask &gt; .gsap_split_word45.gsap_split_word</t>
        </is>
      </c>
      <c r="AJ223" s="3" t="inlineStr">
        <is>
          <t>list::.insight-text/.gsap_split_word45-mask.gsap_split_word-mask/.gsap_split_word45.gsap_split_word|.home-recognition-text-embed</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content</t>
        </is>
      </c>
      <c r="Q224" s="2" t="inlineStr">
        <is>
          <t>Content</t>
        </is>
      </c>
      <c r="R224" s="2" t="inlineStr">
        <is>
          <t>.home-recognition-text-embed &gt; .insight-text &gt; .gsap_split_word46-mask.gsap_split_word-mask &gt; .gsap_split_word46.gsap_split_word</t>
        </is>
      </c>
      <c r="S224" s="2" t="inlineStr">
        <is>
          <t>.home-recognition-text-embed &gt; .insight-text &gt; .gsap_split_word46-mask.gsap_split_word-mask &gt; .gsap_split_word46.gsap_split_word</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&lt;span class="gsap_split_word gsap_split_word46" aria-hidden="true" style="position: relative; display: inline-block; opacity: 0.04;"&gt;use&lt;/span&gt;</t>
        </is>
      </c>
      <c r="AI224" s="2" t="inlineStr">
        <is>
          <t>.home-recognition-text-embed &gt; .insight-text &gt; .gsap_split_word46-mask.gsap_split_word-mask &gt; .gsap_split_word46.gsap_split_word</t>
        </is>
      </c>
      <c r="AJ224" s="2" t="inlineStr">
        <is>
          <t>list::.insight-text/.gsap_split_word46-mask.gsap_split_word-mask/.gsap_split_word46.gsap_split_word|.home-recognition-text-embed</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content</t>
        </is>
      </c>
      <c r="Q225" s="3" t="inlineStr">
        <is>
          <t>Content</t>
        </is>
      </c>
      <c r="R225" s="3" t="inlineStr">
        <is>
          <t>.home-recognition-text-embed &gt; .insight-text &gt; .gsap_split_word47-mask.gsap_split_word-mask &gt; .gsap_split_word47.gsap_split_word</t>
        </is>
      </c>
      <c r="S225" s="3" t="inlineStr">
        <is>
          <t>.home-recognition-text-embed &gt; .insight-text &gt; .gsap_split_word47-mask.gsap_split_word-mask &gt; .gsap_split_word47.gsap_split_word</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&lt;span class="gsap_split_word gsap_split_word47" aria-hidden="true" style="position: relative; display: inline-block; opacity: 0.04;"&gt;of&lt;/span&gt;</t>
        </is>
      </c>
      <c r="AI225" s="3" t="inlineStr">
        <is>
          <t>.home-recognition-text-embed &gt; .insight-text &gt; .gsap_split_word47-mask.gsap_split_word-mask &gt; .gsap_split_word47.gsap_split_word</t>
        </is>
      </c>
      <c r="AJ225" s="3" t="inlineStr">
        <is>
          <t>list::.insight-text/.gsap_split_word47-mask.gsap_split_word-mask/.gsap_split_word47.gsap_split_word|.home-recognition-text-embed</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list</t>
        </is>
      </c>
      <c r="O226" s="2" t="inlineStr">
        <is>
          <t>List</t>
        </is>
      </c>
      <c r="P226" s="2" t="inlineStr">
        <is>
          <t>content</t>
        </is>
      </c>
      <c r="Q226" s="2" t="inlineStr">
        <is>
          <t>Content</t>
        </is>
      </c>
      <c r="R226" s="2" t="inlineStr">
        <is>
          <t>.home-recognition-text-embed &gt; .insight-text &gt; .gsap_split_word48-mask.gsap_split_word-mask &gt; .gsap_split_word48.gsap_split_word</t>
        </is>
      </c>
      <c r="S226" s="2" t="inlineStr">
        <is>
          <t>.home-recognition-text-embed &gt; .insight-text &gt; .gsap_split_word48-mask.gsap_split_word-mask &gt; .gsap_split_word48.gsap_split_word</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&lt;span class="gsap_split_word gsap_split_word48" aria-hidden="true" style="position: relative; display: inline-block; opacity: 0.04;"&gt;conversational&lt;/span&gt;</t>
        </is>
      </c>
      <c r="AI226" s="2" t="inlineStr">
        <is>
          <t>.home-recognition-text-embed &gt; .insight-text &gt; .gsap_split_word48-mask.gsap_split_word-mask &gt; .gsap_split_word48.gsap_split_word</t>
        </is>
      </c>
      <c r="AJ226" s="2" t="inlineStr">
        <is>
          <t>list::.insight-text/.gsap_split_word48-mask.gsap_split_word-mask/.gsap_split_word48.gsap_split_word|.home-recognition-text-embed</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list</t>
        </is>
      </c>
      <c r="O227" s="3" t="inlineStr">
        <is>
          <t>List</t>
        </is>
      </c>
      <c r="P227" s="3" t="inlineStr">
        <is>
          <t>content</t>
        </is>
      </c>
      <c r="Q227" s="3" t="inlineStr">
        <is>
          <t>Content</t>
        </is>
      </c>
      <c r="R227" s="3" t="inlineStr">
        <is>
          <t>.home-recognition-text-embed &gt; .insight-text &gt; .gsap_split_word49-mask.gsap_split_word-mask &gt; .gsap_split_word49.gsap_split_word</t>
        </is>
      </c>
      <c r="S227" s="3" t="inlineStr">
        <is>
          <t>.home-recognition-text-embed &gt; .insight-text &gt; .gsap_split_word49-mask.gsap_split_word-mask &gt; .gsap_split_word49.gsap_split_word</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7" s="3" t="inlineStr">
        <is>
          <t>&lt;span class="gsap_split_word gsap_split_word49" aria-hidden="true" style="position: relative; display: inline-block; opacity: 0.04;"&gt;AI&lt;/span&gt;</t>
        </is>
      </c>
      <c r="AI227" s="3" t="inlineStr">
        <is>
          <t>.home-recognition-text-embed &gt; .insight-text &gt; .gsap_split_word49-mask.gsap_split_word-mask &gt; .gsap_split_word49.gsap_split_word</t>
        </is>
      </c>
      <c r="AJ227" s="3" t="inlineStr">
        <is>
          <t>list::.insight-text/.gsap_split_word49-mask.gsap_split_word-mask/.gsap_split_word49.gsap_split_word|.home-recognition-text-embed</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content</t>
        </is>
      </c>
      <c r="Q228" s="2" t="inlineStr">
        <is>
          <t>Content</t>
        </is>
      </c>
      <c r="R228" s="2" t="inlineStr">
        <is>
          <t>.home-recognition-text-embed &gt; .insight-text &gt; .gsap_split_word50-mask.gsap_split_word-mask &gt; .gsap_split_word50.gsap_split_word</t>
        </is>
      </c>
      <c r="S228" s="2" t="inlineStr">
        <is>
          <t>.home-recognition-text-embed &gt; .insight-text &gt; .gsap_split_word50-mask.gsap_split_word-mask &gt; .gsap_split_word50.gsap_split_word</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8" s="2" t="inlineStr">
        <is>
          <t>&lt;span class="gsap_split_word gsap_split_word50" aria-hidden="true" style="position: relative; display: inline-block; opacity: 0.04;"&gt;for&lt;/span&gt;</t>
        </is>
      </c>
      <c r="AI228" s="2" t="inlineStr">
        <is>
          <t>.home-recognition-text-embed &gt; .insight-text &gt; .gsap_split_word50-mask.gsap_split_word-mask &gt; .gsap_split_word50.gsap_split_word</t>
        </is>
      </c>
      <c r="AJ228" s="2" t="inlineStr">
        <is>
          <t>list::.insight-text/.gsap_split_word50-mask.gsap_split_word-mask/.gsap_split_word50.gsap_split_word|.home-recognition-text-embed</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list</t>
        </is>
      </c>
      <c r="O229" s="3" t="inlineStr">
        <is>
          <t>List</t>
        </is>
      </c>
      <c r="P229" s="3" t="inlineStr">
        <is>
          <t>content</t>
        </is>
      </c>
      <c r="Q229" s="3" t="inlineStr">
        <is>
          <t>Content</t>
        </is>
      </c>
      <c r="R229" s="3" t="inlineStr">
        <is>
          <t>.home-recognition-text-embed &gt; .insight-text &gt; .gsap_split_word51-mask.gsap_split_word-mask &gt; .gsap_split_word51.gsap_split_word</t>
        </is>
      </c>
      <c r="S229" s="3" t="inlineStr">
        <is>
          <t>.home-recognition-text-embed &gt; .insight-text &gt; .gsap_split_word51-mask.gsap_split_word-mask &gt; .gsap_split_word51.gsap_split_word</t>
        </is>
      </c>
      <c r="T229" s="3" t="inlineStr"/>
      <c r="U229" s="3" t="inlineStr">
        <is>
          <t>True</t>
        </is>
      </c>
      <c r="V229" s="3" t="inlineStr">
        <is>
          <t>Shared component</t>
        </is>
      </c>
      <c r="W229" s="3" t="inlineStr">
        <is>
          <t>1</t>
        </is>
      </c>
      <c r="X229" s="3" t="inlineStr">
        <is>
          <t>False</t>
        </is>
      </c>
      <c r="Y229" s="3" t="inlineStr">
        <is>
          <t>1</t>
        </is>
      </c>
      <c r="Z229" s="3" t="inlineStr">
        <is>
          <t>31</t>
        </is>
      </c>
      <c r="AA229" s="3" t="inlineStr">
        <is>
          <t>Frontend Platform</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&lt;span class="gsap_split_word gsap_split_word51" aria-hidden="true" style="position: relative; display: inline-block; opacity: 0.04;"&gt;hypertension&lt;/span&gt;</t>
        </is>
      </c>
      <c r="AI229" s="3" t="inlineStr">
        <is>
          <t>.home-recognition-text-embed &gt; .insight-text &gt; .gsap_split_word51-mask.gsap_split_word-mask &gt; .gsap_split_word51.gsap_split_word</t>
        </is>
      </c>
      <c r="AJ229" s="3" t="inlineStr">
        <is>
          <t>list::.insight-text/.gsap_split_word51-mask.gsap_split_word-mask/.gsap_split_word51.gsap_split_word|.home-recognition-text-embed</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list</t>
        </is>
      </c>
      <c r="O230" s="2" t="inlineStr">
        <is>
          <t>List</t>
        </is>
      </c>
      <c r="P230" s="2" t="inlineStr">
        <is>
          <t>content</t>
        </is>
      </c>
      <c r="Q230" s="2" t="inlineStr">
        <is>
          <t>Content</t>
        </is>
      </c>
      <c r="R230" s="2" t="inlineStr">
        <is>
          <t>.home-recognition-text-embed &gt; .insight-text &gt; .gsap_split_word52-mask.gsap_split_word-mask &gt; .gsap_split_word52.gsap_split_word</t>
        </is>
      </c>
      <c r="S230" s="2" t="inlineStr">
        <is>
          <t>.home-recognition-text-embed &gt; .insight-text &gt; .gsap_split_word52-mask.gsap_split_word-mask &gt; .gsap_split_word52.gsap_split_word</t>
        </is>
      </c>
      <c r="T230" s="2" t="inlineStr"/>
      <c r="U230" s="2" t="inlineStr">
        <is>
          <t>True</t>
        </is>
      </c>
      <c r="V230" s="2" t="inlineStr">
        <is>
          <t>Shared component</t>
        </is>
      </c>
      <c r="W230" s="2" t="inlineStr">
        <is>
          <t>1</t>
        </is>
      </c>
      <c r="X230" s="2" t="inlineStr">
        <is>
          <t>False</t>
        </is>
      </c>
      <c r="Y230" s="2" t="inlineStr">
        <is>
          <t>1</t>
        </is>
      </c>
      <c r="Z230" s="2" t="inlineStr">
        <is>
          <t>31</t>
        </is>
      </c>
      <c r="AA230" s="2" t="inlineStr">
        <is>
          <t>Frontend Platform</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&lt;span class="gsap_split_word gsap_split_word52" aria-hidden="true" style="position: relative; display: inline-block; opacity: 0.04;"&gt;patients&lt;/span&gt;</t>
        </is>
      </c>
      <c r="AI230" s="2" t="inlineStr">
        <is>
          <t>.home-recognition-text-embed &gt; .insight-text &gt; .gsap_split_word52-mask.gsap_split_word-mask &gt; .gsap_split_word52.gsap_split_word</t>
        </is>
      </c>
      <c r="AJ230" s="2" t="inlineStr">
        <is>
          <t>list::.insight-text/.gsap_split_word52-mask.gsap_split_word-mask/.gsap_split_word52.gsap_split_word|.home-recognition-text-embed</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list</t>
        </is>
      </c>
      <c r="O231" s="3" t="inlineStr">
        <is>
          <t>List</t>
        </is>
      </c>
      <c r="P231" s="3" t="inlineStr">
        <is>
          <t>content</t>
        </is>
      </c>
      <c r="Q231" s="3" t="inlineStr">
        <is>
          <t>Content</t>
        </is>
      </c>
      <c r="R231" s="3" t="inlineStr">
        <is>
          <t>.home-recognition-text-embed &gt; .insight-text &gt; .gsap_split_word53-mask.gsap_split_word-mask &gt; .gsap_split_word53.gsap_split_word</t>
        </is>
      </c>
      <c r="S231" s="3" t="inlineStr">
        <is>
          <t>.home-recognition-text-embed &gt; .insight-text &gt; .gsap_split_word53-mask.gsap_split_word-mask &gt; .gsap_split_word53.gsap_split_word</t>
        </is>
      </c>
      <c r="T231" s="3" t="inlineStr"/>
      <c r="U231" s="3" t="inlineStr">
        <is>
          <t>True</t>
        </is>
      </c>
      <c r="V231" s="3" t="inlineStr">
        <is>
          <t>Shared component</t>
        </is>
      </c>
      <c r="W231" s="3" t="inlineStr">
        <is>
          <t>1</t>
        </is>
      </c>
      <c r="X231" s="3" t="inlineStr">
        <is>
          <t>False</t>
        </is>
      </c>
      <c r="Y231" s="3" t="inlineStr">
        <is>
          <t>1</t>
        </is>
      </c>
      <c r="Z231" s="3" t="inlineStr">
        <is>
          <t>31</t>
        </is>
      </c>
      <c r="AA231" s="3" t="inlineStr">
        <is>
          <t>Frontend Platform</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&lt;span class="gsap_split_word gsap_split_word53" aria-hidden="true" style="position: relative; display: inline-block; opacity: 0.04;"&gt;was&lt;/span&gt;</t>
        </is>
      </c>
      <c r="AI231" s="3" t="inlineStr">
        <is>
          <t>.home-recognition-text-embed &gt; .insight-text &gt; .gsap_split_word53-mask.gsap_split_word-mask &gt; .gsap_split_word53.gsap_split_word</t>
        </is>
      </c>
      <c r="AJ231" s="3" t="inlineStr">
        <is>
          <t>list::.insight-text/.gsap_split_word53-mask.gsap_split_word-mask/.gsap_split_word53.gsap_split_word|.home-recognition-text-embed</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list</t>
        </is>
      </c>
      <c r="O232" s="2" t="inlineStr">
        <is>
          <t>List</t>
        </is>
      </c>
      <c r="P232" s="2" t="inlineStr">
        <is>
          <t>content</t>
        </is>
      </c>
      <c r="Q232" s="2" t="inlineStr">
        <is>
          <t>Content</t>
        </is>
      </c>
      <c r="R232" s="2" t="inlineStr">
        <is>
          <t>.home-recognition-text-embed &gt; .insight-text &gt; .gsap_split_word54-mask.gsap_split_word-mask &gt; .gsap_split_word54.gsap_split_word</t>
        </is>
      </c>
      <c r="S232" s="2" t="inlineStr">
        <is>
          <t>.home-recognition-text-embed &gt; .insight-text &gt; .gsap_split_word54-mask.gsap_split_word-mask &gt; .gsap_split_word54.gsap_split_word</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Frontend Platform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2" s="2" t="inlineStr">
        <is>
          <t>&lt;span class="gsap_split_word gsap_split_word54" aria-hidden="true" style="position: relative; display: inline-block; opacity: 0.04;"&gt;funded&lt;/span&gt;</t>
        </is>
      </c>
      <c r="AI232" s="2" t="inlineStr">
        <is>
          <t>.home-recognition-text-embed &gt; .insight-text &gt; .gsap_split_word54-mask.gsap_split_word-mask &gt; .gsap_split_word54.gsap_split_word</t>
        </is>
      </c>
      <c r="AJ232" s="2" t="inlineStr">
        <is>
          <t>list::.insight-text/.gsap_split_word54-mask.gsap_split_word-mask/.gsap_split_word54.gsap_split_word|.home-recognition-text-embed</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list</t>
        </is>
      </c>
      <c r="O233" s="3" t="inlineStr">
        <is>
          <t>List</t>
        </is>
      </c>
      <c r="P233" s="3" t="inlineStr">
        <is>
          <t>content</t>
        </is>
      </c>
      <c r="Q233" s="3" t="inlineStr">
        <is>
          <t>Content</t>
        </is>
      </c>
      <c r="R233" s="3" t="inlineStr">
        <is>
          <t>.insight-text &gt; .gsap_split_word55-mask.gsap_split_word-mask &gt; .gsap_split_word55.gsap_split_word</t>
        </is>
      </c>
      <c r="S233" s="3" t="inlineStr">
        <is>
          <t>.insight-text &gt; .gsap_split_word55-mask.gsap_split_word-mask &gt; .gsap_split_word55.gsap_split_word</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Frontend Platform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3" s="3" t="inlineStr">
        <is>
          <t>&lt;span class="gsap_split_word gsap_split_word55" aria-hidden="true" style="position: relative; display: inline-block; opacity: 0.04;"&gt;by&lt;/span&gt;</t>
        </is>
      </c>
      <c r="AI233" s="3" t="inlineStr">
        <is>
          <t>.insight-text &gt; .gsap_split_word55-mask.gsap_split_word-mask &gt; .gsap_split_word55.gsap_split_word</t>
        </is>
      </c>
      <c r="AJ233" s="3" t="inlineStr">
        <is>
          <t>list::.insight-text/.gsap_split_word55-mask.gsap_split_word-mask/.gsap_split_word55.gsap_split_word|.insight-text</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list</t>
        </is>
      </c>
      <c r="O234" s="2" t="inlineStr">
        <is>
          <t>List</t>
        </is>
      </c>
      <c r="P234" s="2" t="inlineStr">
        <is>
          <t>content</t>
        </is>
      </c>
      <c r="Q234" s="2" t="inlineStr">
        <is>
          <t>Content</t>
        </is>
      </c>
      <c r="R234" s="2" t="inlineStr">
        <is>
          <t>.insight-text &gt; .gsap_split_word56-mask.gsap_split_word-mask &gt; .gsap_split_word56.gsap_split_word</t>
        </is>
      </c>
      <c r="S234" s="2" t="inlineStr">
        <is>
          <t>.insight-text &gt; .gsap_split_word56-mask.gsap_split_word-mask &gt; .gsap_split_word56.gsap_split_word</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Frontend Platform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&lt;span class="gsap_split_word gsap_split_word56" aria-hidden="true" style="position: relative; display: inline-block; opacity: 0.04;"&gt;the&lt;/span&gt;</t>
        </is>
      </c>
      <c r="AI234" s="2" t="inlineStr">
        <is>
          <t>.insight-text &gt; .gsap_split_word56-mask.gsap_split_word-mask &gt; .gsap_split_word56.gsap_split_word</t>
        </is>
      </c>
      <c r="AJ234" s="2" t="inlineStr">
        <is>
          <t>list::.insight-text/.gsap_split_word56-mask.gsap_split_word-mask/.gsap_split_word56.gsap_split_word|.insight-text</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list</t>
        </is>
      </c>
      <c r="O235" s="3" t="inlineStr">
        <is>
          <t>List</t>
        </is>
      </c>
      <c r="P235" s="3" t="inlineStr">
        <is>
          <t>content</t>
        </is>
      </c>
      <c r="Q235" s="3" t="inlineStr">
        <is>
          <t>Content</t>
        </is>
      </c>
      <c r="R235" s="3" t="inlineStr">
        <is>
          <t>.about-us-roles-title</t>
        </is>
      </c>
      <c r="S235" s="3" t="inlineStr">
        <is>
          <t>.about-us-roles-title</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Frontend Platform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5" s="3" t="inlineStr">
        <is>
          <t>&lt;h3 class="about-us-roles-title"&gt;Work with us&lt;/h3&gt;</t>
        </is>
      </c>
      <c r="AI235" s="3" t="inlineStr">
        <is>
          <t>.about-us-roles-title</t>
        </is>
      </c>
      <c r="AJ235" s="3" t="inlineStr">
        <is>
          <t>list::.about-us-roles-title|.about-us-roles-title</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.about-us-roles-body</t>
        </is>
      </c>
      <c r="S236" s="2" t="inlineStr">
        <is>
          <t>.about-us-roles-body</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Frontend Platform</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6" s="2" t="inlineStr">
        <is>
          <t>&lt;div class="about-us-roles-body"&gt;All of our design and technology is developed internally. If you want to create digital health products that define the modern transformation of healthcare- we want to hear from you.&lt;/div&gt;</t>
        </is>
      </c>
      <c r="AI236" s="2" t="inlineStr">
        <is>
          <t>.about-us-roles-body</t>
        </is>
      </c>
      <c r="AJ236" s="2" t="inlineStr">
        <is>
          <t>list::.about-us-roles-body|.about-us-roles-body</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text</t>
        </is>
      </c>
      <c r="O237" s="3" t="inlineStr">
        <is>
          <t>Text</t>
        </is>
      </c>
      <c r="P237" s="3" t="inlineStr">
        <is>
          <t>content</t>
        </is>
      </c>
      <c r="Q237" s="3" t="inlineStr">
        <is>
          <t>Content</t>
        </is>
      </c>
      <c r="R237" s="3" t="inlineStr">
        <is>
          <t>.hero-subtitle &gt; p</t>
        </is>
      </c>
      <c r="S237" s="3" t="inlineStr">
        <is>
          <t>.hero-subtitle &gt; p</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7" s="3" t="inlineStr">
        <is>
          <t>.hero-subtitle &gt; p</t>
        </is>
      </c>
      <c r="AI237" s="3" t="inlineStr">
        <is>
          <t>.hero-subtitle &gt; p</t>
        </is>
      </c>
      <c r="AJ237" s="3" t="inlineStr">
        <is>
          <t>other::.hero-subtitle/p|.hero-subtitle</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text</t>
        </is>
      </c>
      <c r="O238" s="2" t="inlineStr">
        <is>
          <t>Text</t>
        </is>
      </c>
      <c r="P238" s="2" t="inlineStr">
        <is>
          <t>content</t>
        </is>
      </c>
      <c r="Q238" s="2" t="inlineStr">
        <is>
          <t>Content</t>
        </is>
      </c>
      <c r="R238" s="2" t="inlineStr">
        <is>
          <t>.as-seen-in-text</t>
        </is>
      </c>
      <c r="S238" s="2" t="inlineStr">
        <is>
          <t>.as-seen-in-text</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8" s="2" t="inlineStr">
        <is>
          <t>&lt;div class="as-seen-in-text"&gt;As seen in&lt;/div&gt;</t>
        </is>
      </c>
      <c r="AI238" s="2" t="inlineStr">
        <is>
          <t>.as-seen-in-text</t>
        </is>
      </c>
      <c r="AJ238" s="2" t="inlineStr">
        <is>
          <t>other::.as-seen-in-text|.as-seen-in-text</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text</t>
        </is>
      </c>
      <c r="O239" s="3" t="inlineStr">
        <is>
          <t>Text</t>
        </is>
      </c>
      <c r="P239" s="3" t="inlineStr">
        <is>
          <t>content</t>
        </is>
      </c>
      <c r="Q239" s="3" t="inlineStr">
        <is>
          <t>Content</t>
        </is>
      </c>
      <c r="R239" s="3" t="inlineStr">
        <is>
          <t>.about-us-investors-body</t>
        </is>
      </c>
      <c r="S239" s="3" t="inlineStr">
        <is>
          <t>.about-us-investors-body</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9" s="3" t="inlineStr">
        <is>
          <t>&lt;div class="about-us-investors-body"&gt;Aide Health is backed by some of the leading UK and European venture capital funds- alongside prominent angel investors in the UK and US.&lt;/div&gt;</t>
        </is>
      </c>
      <c r="AI239" s="3" t="inlineStr">
        <is>
          <t>.about-us-investors-body</t>
        </is>
      </c>
      <c r="AJ239" s="3" t="inlineStr">
        <is>
          <t>other::.about-us-investors-body|.about-us-investors-body</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link</t>
        </is>
      </c>
      <c r="O240" s="2" t="inlineStr">
        <is>
          <t>Link</t>
        </is>
      </c>
      <c r="P240" s="2" t="inlineStr">
        <is>
          <t>navigation</t>
        </is>
      </c>
      <c r="Q240" s="2" t="inlineStr">
        <is>
          <t>Navigation</t>
        </is>
      </c>
      <c r="R240" s="2" t="inlineStr">
        <is>
          <t>.home-hero-text-link[href$="aide"]</t>
        </is>
      </c>
      <c r="S240" s="2" t="inlineStr">
        <is>
          <t>.home-hero-text-link[href$="aide"]</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0" s="2" t="inlineStr">
        <is>
          <t>&lt;a href="/products/aide" class="home-hero-text-link"&gt;Aide&lt;/a&gt;</t>
        </is>
      </c>
      <c r="AI240" s="2" t="inlineStr">
        <is>
          <t>.home-hero-text-link[href$="aide"]</t>
        </is>
      </c>
      <c r="AJ240" s="2" t="inlineStr">
        <is>
          <t>link::.home-hero-text-link|.home-hero-text-link[href$="aide"]</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link</t>
        </is>
      </c>
      <c r="O241" s="3" t="inlineStr">
        <is>
          <t>Link</t>
        </is>
      </c>
      <c r="P241" s="3" t="inlineStr">
        <is>
          <t>navigation</t>
        </is>
      </c>
      <c r="Q241" s="3" t="inlineStr">
        <is>
          <t>Navigation</t>
        </is>
      </c>
      <c r="R241" s="3" t="inlineStr">
        <is>
          <t>.home-hero-text-link[href$="mirror"]</t>
        </is>
      </c>
      <c r="S241" s="3" t="inlineStr">
        <is>
          <t>.home-hero-text-link[href$="mirror"]</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Design System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1" s="3" t="inlineStr">
        <is>
          <t>&lt;a href="/products/mirror" class="home-hero-text-link"&gt;Mirror&lt;/a&gt;</t>
        </is>
      </c>
      <c r="AI241" s="3" t="inlineStr">
        <is>
          <t>.home-hero-text-link[href$="mirror"]</t>
        </is>
      </c>
      <c r="AJ241" s="3" t="inlineStr">
        <is>
          <t>link::.home-hero-text-link|.home-hero-text-link[href$="mirror"]</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link</t>
        </is>
      </c>
      <c r="O242" s="2" t="inlineStr">
        <is>
          <t>Link</t>
        </is>
      </c>
      <c r="P242" s="2" t="inlineStr">
        <is>
          <t>navigation</t>
        </is>
      </c>
      <c r="Q242" s="2" t="inlineStr">
        <is>
          <t>Navigation</t>
        </is>
      </c>
      <c r="R242" s="2" t="inlineStr">
        <is>
          <t>.hero-link-text</t>
        </is>
      </c>
      <c r="S242" s="2" t="inlineStr">
        <is>
          <t>.hero-link-text</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2" s="2" t="inlineStr">
        <is>
          <t>&lt;a href="/get-started" class="hero-link-text"&gt;Book a demo&lt;/a&gt;</t>
        </is>
      </c>
      <c r="AI242" s="2" t="inlineStr">
        <is>
          <t>.hero-link-text</t>
        </is>
      </c>
      <c r="AJ242" s="2" t="inlineStr">
        <is>
          <t>link::.hero-link-text|.hero-link-text</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link</t>
        </is>
      </c>
      <c r="O243" s="3" t="inlineStr">
        <is>
          <t>Link</t>
        </is>
      </c>
      <c r="P243" s="3" t="inlineStr">
        <is>
          <t>navigation</t>
        </is>
      </c>
      <c r="Q243" s="3" t="inlineStr">
        <is>
          <t>Navigation</t>
        </is>
      </c>
      <c r="R243" s="3" t="inlineStr">
        <is>
          <t>.callout-link-light.w-inline-block[href$="white-papers"] &gt; div</t>
        </is>
      </c>
      <c r="S243" s="3" t="inlineStr">
        <is>
          <t>.callout-link-light.w-inline-block[href$="white-papers"] &gt; div</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Design System</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3" s="3" t="inlineStr">
        <is>
          <t>.callout-link-light.w-inline-block[href$="white-papers"] &gt; div</t>
        </is>
      </c>
      <c r="AI243" s="3" t="inlineStr">
        <is>
          <t>.callout-link-light.w-inline-block[href$="white-papers"] &gt; div</t>
        </is>
      </c>
      <c r="AJ243" s="3" t="inlineStr">
        <is>
          <t>link::.callout-link-light.w-inline-block|.callout-link-light.w-inline-block[href$="white-papers"]</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document_metadata</t>
        </is>
      </c>
      <c r="O244" s="2" t="inlineStr">
        <is>
          <t>Document Metadata</t>
        </is>
      </c>
      <c r="P244" s="2" t="inlineStr">
        <is>
          <t>document_metadata</t>
        </is>
      </c>
      <c r="Q244" s="2" t="inlineStr">
        <is>
          <t>Document Metadata</t>
        </is>
      </c>
      <c r="R244" s="2" t="inlineStr">
        <is>
          <t>.featured-products-title</t>
        </is>
      </c>
      <c r="S244" s="2" t="inlineStr">
        <is>
          <t>.featured-products-title</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Content / SEO</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4" s="2" t="inlineStr">
        <is>
          <t>&lt;h2 class="featured-products-title"&gt;Our products&lt;/h2&gt;</t>
        </is>
      </c>
      <c r="AI244" s="2" t="inlineStr">
        <is>
          <t>.featured-products-title</t>
        </is>
      </c>
      <c r="AJ244" s="2" t="inlineStr">
        <is>
          <t>other::.featured-products-title|.featured-products-title</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document_metadata</t>
        </is>
      </c>
      <c r="O245" s="3" t="inlineStr">
        <is>
          <t>Document Metadata</t>
        </is>
      </c>
      <c r="P245" s="3" t="inlineStr">
        <is>
          <t>document_metadata</t>
        </is>
      </c>
      <c r="Q245" s="3" t="inlineStr">
        <is>
          <t>Document Metadata</t>
        </is>
      </c>
      <c r="R245" s="3" t="inlineStr">
        <is>
          <t>.evidence-subtitle &gt; sup</t>
        </is>
      </c>
      <c r="S245" s="3" t="inlineStr">
        <is>
          <t>.evidence-subtitle &gt; sup</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Content / SEO</t>
        </is>
      </c>
      <c r="AB245" s="3" t="inlineStr">
        <is>
          <t>Design system color palette or theme tokens</t>
        </is>
      </c>
      <c r="AC245" s="3" t="inlineStr"/>
      <c r="AD245" s="3" t="inlineStr">
        <is>
          <t>4</t>
        </is>
      </c>
      <c r="AE245" s="3" t="inlineStr"/>
      <c r="AF245" s="3" t="inlineStr"/>
      <c r="AG24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45" s="3" t="inlineStr">
        <is>
          <t>.evidence-subtitle &gt; sup</t>
        </is>
      </c>
      <c r="AI245" s="3" t="inlineStr">
        <is>
          <t>.evidence-subtitle &gt; sup</t>
        </is>
      </c>
      <c r="AJ245" s="3" t="inlineStr">
        <is>
          <t>other::.evidence-subtitle/sup|.evidence-subtitle</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document_metadata</t>
        </is>
      </c>
      <c r="O246" s="2" t="inlineStr">
        <is>
          <t>Document Metadata</t>
        </is>
      </c>
      <c r="P246" s="2" t="inlineStr">
        <is>
          <t>document_metadata</t>
        </is>
      </c>
      <c r="Q246" s="2" t="inlineStr">
        <is>
          <t>Document Metadata</t>
        </is>
      </c>
      <c r="R246" s="2" t="inlineStr">
        <is>
          <t>.impact-title</t>
        </is>
      </c>
      <c r="S246" s="2" t="inlineStr">
        <is>
          <t>.impact-title</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Content / SEO</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6" s="2" t="inlineStr">
        <is>
          <t>&lt;h3 class="impact-title"&gt;Our impact&lt;/h3&gt;</t>
        </is>
      </c>
      <c r="AI246" s="2" t="inlineStr">
        <is>
          <t>.impact-title</t>
        </is>
      </c>
      <c r="AJ246" s="2" t="inlineStr">
        <is>
          <t>other::.impact-title|.impact-title</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document_metadata</t>
        </is>
      </c>
      <c r="O247" s="3" t="inlineStr">
        <is>
          <t>Document Metadata</t>
        </is>
      </c>
      <c r="P247" s="3" t="inlineStr">
        <is>
          <t>document_metadata</t>
        </is>
      </c>
      <c r="Q247" s="3" t="inlineStr">
        <is>
          <t>Document Metadata</t>
        </is>
      </c>
      <c r="R247" s="3" t="inlineStr">
        <is>
          <t>.white-paper-title</t>
        </is>
      </c>
      <c r="S247" s="3" t="inlineStr">
        <is>
          <t>.white-paper-title</t>
        </is>
      </c>
      <c r="T247" s="3" t="inlineStr"/>
      <c r="U247" s="3" t="inlineStr">
        <is>
          <t>True</t>
        </is>
      </c>
      <c r="V247" s="3" t="inlineStr">
        <is>
          <t>Shared component</t>
        </is>
      </c>
      <c r="W247" s="3" t="inlineStr">
        <is>
          <t>1</t>
        </is>
      </c>
      <c r="X247" s="3" t="inlineStr">
        <is>
          <t>False</t>
        </is>
      </c>
      <c r="Y247" s="3" t="inlineStr">
        <is>
          <t>1</t>
        </is>
      </c>
      <c r="Z247" s="3" t="inlineStr">
        <is>
          <t>31</t>
        </is>
      </c>
      <c r="AA247" s="3" t="inlineStr">
        <is>
          <t>Content / SEO</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47" s="3" t="inlineStr">
        <is>
          <t>&lt;h2 class="white-paper-title"&gt;Patient self-management: &lt;br&gt;The only scalable model of healthcare&lt;/h2&gt;</t>
        </is>
      </c>
      <c r="AI247" s="3" t="inlineStr">
        <is>
          <t>.white-paper-title</t>
        </is>
      </c>
      <c r="AJ247" s="3" t="inlineStr">
        <is>
          <t>other::.white-paper-title|.white-paper-title</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document_metadata</t>
        </is>
      </c>
      <c r="O248" s="2" t="inlineStr">
        <is>
          <t>Document Metadata</t>
        </is>
      </c>
      <c r="P248" s="2" t="inlineStr">
        <is>
          <t>document_metadata</t>
        </is>
      </c>
      <c r="Q248" s="2" t="inlineStr">
        <is>
          <t>Document Metadata</t>
        </is>
      </c>
      <c r="R248" s="2" t="inlineStr">
        <is>
          <t>.press-featured-widget-heading</t>
        </is>
      </c>
      <c r="S248" s="2" t="inlineStr">
        <is>
          <t>.press-featured-widget-heading</t>
        </is>
      </c>
      <c r="T248" s="2" t="inlineStr"/>
      <c r="U248" s="2" t="inlineStr">
        <is>
          <t>True</t>
        </is>
      </c>
      <c r="V248" s="2" t="inlineStr">
        <is>
          <t>Shared component</t>
        </is>
      </c>
      <c r="W248" s="2" t="inlineStr">
        <is>
          <t>1</t>
        </is>
      </c>
      <c r="X248" s="2" t="inlineStr">
        <is>
          <t>False</t>
        </is>
      </c>
      <c r="Y248" s="2" t="inlineStr">
        <is>
          <t>1</t>
        </is>
      </c>
      <c r="Z248" s="2" t="inlineStr">
        <is>
          <t>31</t>
        </is>
      </c>
      <c r="AA248" s="2" t="inlineStr">
        <is>
          <t>Content / SEO</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8" s="2" t="inlineStr">
        <is>
          <t>&lt;h2 class="press-featured-widget-heading"&gt;In the news&lt;/h2&gt;</t>
        </is>
      </c>
      <c r="AI248" s="2" t="inlineStr">
        <is>
          <t>.press-featured-widget-heading</t>
        </is>
      </c>
      <c r="AJ248" s="2" t="inlineStr">
        <is>
          <t>other::.press-featured-widget-heading|.press-featured-widget-heading</t>
        </is>
      </c>
      <c r="AK248" s="2" t="inlineStr">
        <is>
          <t>axe-core, axe-scan, oobee,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document_metadata</t>
        </is>
      </c>
      <c r="O249" s="3" t="inlineStr">
        <is>
          <t>Document Metadata</t>
        </is>
      </c>
      <c r="P249" s="3" t="inlineStr">
        <is>
          <t>document_metadata</t>
        </is>
      </c>
      <c r="Q249" s="3" t="inlineStr">
        <is>
          <t>Document Metadata</t>
        </is>
      </c>
      <c r="R249" s="3" t="inlineStr">
        <is>
          <t>.about-us-investors-title</t>
        </is>
      </c>
      <c r="S249" s="3" t="inlineStr">
        <is>
          <t>.about-us-investors-title</t>
        </is>
      </c>
      <c r="T249" s="3" t="inlineStr"/>
      <c r="U249" s="3" t="inlineStr">
        <is>
          <t>True</t>
        </is>
      </c>
      <c r="V249" s="3" t="inlineStr">
        <is>
          <t>Shared component</t>
        </is>
      </c>
      <c r="W249" s="3" t="inlineStr">
        <is>
          <t>1</t>
        </is>
      </c>
      <c r="X249" s="3" t="inlineStr">
        <is>
          <t>False</t>
        </is>
      </c>
      <c r="Y249" s="3" t="inlineStr">
        <is>
          <t>1</t>
        </is>
      </c>
      <c r="Z249" s="3" t="inlineStr">
        <is>
          <t>31</t>
        </is>
      </c>
      <c r="AA249" s="3" t="inlineStr">
        <is>
          <t>Content / SEO</t>
        </is>
      </c>
      <c r="AB249" s="3" t="inlineStr">
        <is>
          <t>Design system color palette or theme tokens</t>
        </is>
      </c>
      <c r="AC249" s="3" t="inlineStr"/>
      <c r="AD249" s="3" t="inlineStr">
        <is>
          <t>4</t>
        </is>
      </c>
      <c r="AE249" s="3" t="inlineStr"/>
      <c r="AF249" s="3" t="inlineStr"/>
      <c r="AG2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9" s="3" t="inlineStr">
        <is>
          <t>&lt;h3 class="about-us-investors-title"&gt;Our investors&lt;/h3&gt;</t>
        </is>
      </c>
      <c r="AI249" s="3" t="inlineStr">
        <is>
          <t>.about-us-investors-title</t>
        </is>
      </c>
      <c r="AJ249" s="3" t="inlineStr">
        <is>
          <t>other::.about-us-investors-title|.about-us-investors-title</t>
        </is>
      </c>
      <c r="AK249" s="3" t="inlineStr">
        <is>
          <t>axe-core, axe-scan, oobee, uuv</t>
        </is>
      </c>
      <c r="AL249" s="3" t="inlineStr">
        <is>
          <t>uuv</t>
        </is>
      </c>
    </row>
    <row r="250">
      <c r="A250" s="2" t="inlineStr">
        <is>
          <t>249</t>
        </is>
      </c>
      <c r="B250" s="2" t="inlineStr"/>
      <c r="C250" s="2" t="inlineStr">
        <is>
          <t>Unknown</t>
        </is>
      </c>
      <c r="D250" s="2" t="inlineStr">
        <is>
          <t>root</t>
        </is>
      </c>
      <c r="E250" s="2" t="inlineStr">
        <is>
          <t>Elements must meet minimum color contrast ratio thresholds</t>
        </is>
      </c>
      <c r="F250" s="2" t="inlineStr">
        <is>
          <t>color-contrast</t>
        </is>
      </c>
      <c r="G250" s="2" t="inlineStr">
        <is>
          <t>1.4.3</t>
        </is>
      </c>
      <c r="H250" s="2" t="inlineStr">
        <is>
          <t>Contrast (Minimum)</t>
        </is>
      </c>
      <c r="I250" s="2" t="inlineStr">
        <is>
          <t>AA</t>
        </is>
      </c>
      <c r="J250" s="2" t="inlineStr">
        <is>
          <t>2</t>
        </is>
      </c>
      <c r="K250" s="2" t="inlineStr">
        <is>
          <t>serious</t>
        </is>
      </c>
      <c r="L250" s="2" t="inlineStr">
        <is>
          <t>2</t>
        </is>
      </c>
      <c r="M250" s="2" t="inlineStr">
        <is>
          <t>Serious</t>
        </is>
      </c>
      <c r="N250" s="2" t="inlineStr">
        <is>
          <t>layout</t>
        </is>
      </c>
      <c r="O250" s="2" t="inlineStr">
        <is>
          <t>Layout</t>
        </is>
      </c>
      <c r="P250" s="2" t="inlineStr">
        <is>
          <t>structure</t>
        </is>
      </c>
      <c r="Q250" s="2" t="inlineStr">
        <is>
          <t>Structure</t>
        </is>
      </c>
      <c r="R250" s="2" t="inlineStr">
        <is>
          <t>.product-widget:nth-child(1) &gt; .product-widget-text-wrapper &gt; div</t>
        </is>
      </c>
      <c r="S250" s="2" t="inlineStr">
        <is>
          <t>.product-widget:nth-child(1) &gt; .product-widget-text-wrapper &gt; div</t>
        </is>
      </c>
      <c r="T250" s="2" t="inlineStr"/>
      <c r="U250" s="2" t="inlineStr">
        <is>
          <t>True</t>
        </is>
      </c>
      <c r="V250" s="2" t="inlineStr">
        <is>
          <t>Shared component</t>
        </is>
      </c>
      <c r="W250" s="2" t="inlineStr">
        <is>
          <t>1</t>
        </is>
      </c>
      <c r="X250" s="2" t="inlineStr">
        <is>
          <t>False</t>
        </is>
      </c>
      <c r="Y250" s="2" t="inlineStr">
        <is>
          <t>1</t>
        </is>
      </c>
      <c r="Z250" s="2" t="inlineStr">
        <is>
          <t>31</t>
        </is>
      </c>
      <c r="AA250" s="2" t="inlineStr">
        <is>
          <t>Frontend Platform</t>
        </is>
      </c>
      <c r="AB250" s="2" t="inlineStr">
        <is>
          <t>Design system color palette or theme tokens</t>
        </is>
      </c>
      <c r="AC250" s="2" t="inlineStr"/>
      <c r="AD250" s="2" t="inlineStr">
        <is>
          <t>4</t>
        </is>
      </c>
      <c r="AE250" s="2" t="inlineStr"/>
      <c r="AF250" s="2" t="inlineStr"/>
      <c r="AG2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0" s="2" t="inlineStr">
        <is>
          <t>&lt;div&gt;Rebuilding chronic disease care for two billion adults using conversational AI&lt;/div&gt;</t>
        </is>
      </c>
      <c r="AI250" s="2" t="inlineStr">
        <is>
          <t>.product-widget:nth-child(1) &gt; .product-widget-text-wrapper &gt; div</t>
        </is>
      </c>
      <c r="AJ250" s="2" t="inlineStr">
        <is>
          <t>table::.product-widget:nth-child(*)/.product-widget-text-wrapper|.product-widget</t>
        </is>
      </c>
      <c r="AK250" s="2" t="inlineStr">
        <is>
          <t>axe-core, axe-scan, oobee, uuv</t>
        </is>
      </c>
      <c r="AL250" s="2" t="inlineStr">
        <is>
          <t>uuv</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layout</t>
        </is>
      </c>
      <c r="O251" s="3" t="inlineStr">
        <is>
          <t>Layout</t>
        </is>
      </c>
      <c r="P251" s="3" t="inlineStr">
        <is>
          <t>structure</t>
        </is>
      </c>
      <c r="Q251" s="3" t="inlineStr">
        <is>
          <t>Structure</t>
        </is>
      </c>
      <c r="R251" s="3" t="inlineStr">
        <is>
          <t>#w-node-_8e99efa7-60dc-02e6-9a7d-2618acfb3195-d8fec4a1 &gt; .product-widget-text-wrapper &gt; div</t>
        </is>
      </c>
      <c r="S251" s="3" t="inlineStr">
        <is>
          <t>#w-node-_8e99efa7-60dc-02e6-9a7d-2618acfb3195-d8fec4a1 &gt; .product-widget-text-wrapper &gt; div</t>
        </is>
      </c>
      <c r="T251" s="3" t="inlineStr"/>
      <c r="U251" s="3" t="inlineStr">
        <is>
          <t>True</t>
        </is>
      </c>
      <c r="V251" s="3" t="inlineStr">
        <is>
          <t>Shared component</t>
        </is>
      </c>
      <c r="W251" s="3" t="inlineStr">
        <is>
          <t>1</t>
        </is>
      </c>
      <c r="X251" s="3" t="inlineStr">
        <is>
          <t>False</t>
        </is>
      </c>
      <c r="Y251" s="3" t="inlineStr">
        <is>
          <t>1</t>
        </is>
      </c>
      <c r="Z251" s="3" t="inlineStr">
        <is>
          <t>31</t>
        </is>
      </c>
      <c r="AA251" s="3" t="inlineStr">
        <is>
          <t>Frontend Platform</t>
        </is>
      </c>
      <c r="AB251" s="3" t="inlineStr">
        <is>
          <t>Design system color palette or theme tokens</t>
        </is>
      </c>
      <c r="AC251" s="3" t="inlineStr"/>
      <c r="AD251" s="3" t="inlineStr">
        <is>
          <t>4</t>
        </is>
      </c>
      <c r="AE251" s="3" t="inlineStr"/>
      <c r="AF251" s="3" t="inlineStr"/>
      <c r="AG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1" s="3" t="inlineStr">
        <is>
          <t>#w-node-_8e99efa7-60dc-02e6-9a7d-2618acfb3195-d8fec4a1 &gt; .product-widget-text-wrapper &gt; div</t>
        </is>
      </c>
      <c r="AI251" s="3" t="inlineStr">
        <is>
          <t>#w-node-_8e99efa7-60dc-02e6-9a7d-2618acfb3195-d8fec4a1 &gt; .product-widget-text-wrapper &gt; div</t>
        </is>
      </c>
      <c r="AJ251" s="3" t="inlineStr">
        <is>
          <t>other::#w-node-_8e99efa7dce6a7dacfb3195-d8fec4a1/.product-widget-text-wrapper|id=w-node-_8e99efa7-60dc-02e6-9a7d-2618acfb3195-d8fec4a1</t>
        </is>
      </c>
      <c r="AK251" s="3" t="inlineStr">
        <is>
          <t>axe-core, axe-scan, oobee, uuv</t>
        </is>
      </c>
      <c r="AL251" s="3" t="inlineStr">
        <is>
          <t>uuv</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layout</t>
        </is>
      </c>
      <c r="O252" s="2" t="inlineStr">
        <is>
          <t>Layout</t>
        </is>
      </c>
      <c r="P252" s="2" t="inlineStr">
        <is>
          <t>structure</t>
        </is>
      </c>
      <c r="Q252" s="2" t="inlineStr">
        <is>
          <t>Structure</t>
        </is>
      </c>
      <c r="R252" s="2" t="inlineStr">
        <is>
          <t>.about-us-values-wrapper &gt; .about-us-values-title</t>
        </is>
      </c>
      <c r="S252" s="2" t="inlineStr">
        <is>
          <t>.about-us-values-wrapper &gt; .about-us-values-title</t>
        </is>
      </c>
      <c r="T252" s="2" t="inlineStr"/>
      <c r="U252" s="2" t="inlineStr">
        <is>
          <t>True</t>
        </is>
      </c>
      <c r="V252" s="2" t="inlineStr">
        <is>
          <t>Shared component</t>
        </is>
      </c>
      <c r="W252" s="2" t="inlineStr">
        <is>
          <t>1</t>
        </is>
      </c>
      <c r="X252" s="2" t="inlineStr">
        <is>
          <t>False</t>
        </is>
      </c>
      <c r="Y252" s="2" t="inlineStr">
        <is>
          <t>1</t>
        </is>
      </c>
      <c r="Z252" s="2" t="inlineStr">
        <is>
          <t>31</t>
        </is>
      </c>
      <c r="AA252" s="2" t="inlineStr">
        <is>
          <t>Frontend Platform</t>
        </is>
      </c>
      <c r="AB252" s="2" t="inlineStr">
        <is>
          <t>Design system color palette or theme tokens</t>
        </is>
      </c>
      <c r="AC252" s="2" t="inlineStr"/>
      <c r="AD252" s="2" t="inlineStr">
        <is>
          <t>4</t>
        </is>
      </c>
      <c r="AE252" s="2" t="inlineStr"/>
      <c r="AF252" s="2" t="inlineStr"/>
      <c r="AG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2" s="2" t="inlineStr">
        <is>
          <t>.about-us-values-wrapper &gt; .about-us-values-title</t>
        </is>
      </c>
      <c r="AI252" s="2" t="inlineStr">
        <is>
          <t>.about-us-values-wrapper &gt; .about-us-values-title</t>
        </is>
      </c>
      <c r="AJ252" s="2" t="inlineStr">
        <is>
          <t>other::.about-us-values-wrapper/.about-us-values-title|.about-us-values-wrapper</t>
        </is>
      </c>
      <c r="AK252" s="2" t="inlineStr">
        <is>
          <t>axe-core, axe-scan, oobee, uuv</t>
        </is>
      </c>
      <c r="AL252" s="2" t="inlineStr">
        <is>
          <t>uuv</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table</t>
        </is>
      </c>
      <c r="O253" s="3" t="inlineStr">
        <is>
          <t>Table</t>
        </is>
      </c>
      <c r="P253" s="3" t="inlineStr">
        <is>
          <t>structure</t>
        </is>
      </c>
      <c r="Q253" s="3" t="inlineStr">
        <is>
          <t>Structure</t>
        </is>
      </c>
      <c r="R253" s="3" t="inlineStr">
        <is>
          <t>.aide-features-grid-title</t>
        </is>
      </c>
      <c r="S253" s="3" t="inlineStr">
        <is>
          <t>.aide-features-grid-title</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&lt;h3 class="aide-features-grid-title"&gt;For the 1 in 3 adults globally&lt;/h3&gt;</t>
        </is>
      </c>
      <c r="AI253" s="3" t="inlineStr">
        <is>
          <t>.aide-features-grid-title</t>
        </is>
      </c>
      <c r="AJ253" s="3" t="inlineStr">
        <is>
          <t>other::.aide-features-grid-title|.aide-features-grid-title</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table</t>
        </is>
      </c>
      <c r="O254" s="2" t="inlineStr">
        <is>
          <t>Table</t>
        </is>
      </c>
      <c r="P254" s="2" t="inlineStr">
        <is>
          <t>structure</t>
        </is>
      </c>
      <c r="Q254" s="2" t="inlineStr">
        <is>
          <t>Structure</t>
        </is>
      </c>
      <c r="R254" s="2" t="inlineStr">
        <is>
          <t>.aide-features-grid-body</t>
        </is>
      </c>
      <c r="S254" s="2" t="inlineStr">
        <is>
          <t>.aide-features-grid-body</t>
        </is>
      </c>
      <c r="T254" s="2" t="inlineStr"/>
      <c r="U254" s="2" t="inlineStr">
        <is>
          <t>True</t>
        </is>
      </c>
      <c r="V254" s="2" t="inlineStr">
        <is>
          <t>Shared component</t>
        </is>
      </c>
      <c r="W254" s="2" t="inlineStr">
        <is>
          <t>1</t>
        </is>
      </c>
      <c r="X254" s="2" t="inlineStr">
        <is>
          <t>False</t>
        </is>
      </c>
      <c r="Y254" s="2" t="inlineStr">
        <is>
          <t>1</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4" s="2" t="inlineStr">
        <is>
          <t>&lt;div class="aide-features-grid-body"&gt;Comorbidity is the norm- not the exception. Aide replaces fragmented point solutions with a single digital platform that supports multiple chronic conditions.&lt;/div&gt;</t>
        </is>
      </c>
      <c r="AI254" s="2" t="inlineStr">
        <is>
          <t>.aide-features-grid-body</t>
        </is>
      </c>
      <c r="AJ254" s="2" t="inlineStr">
        <is>
          <t>other::.aide-features-grid-body|.aide-features-grid-body</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.white-paper-widget-label</t>
        </is>
      </c>
      <c r="S255" s="3" t="inlineStr">
        <is>
          <t>.white-paper-widget-label</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Design System</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55" s="3" t="inlineStr">
        <is>
          <t>&lt;div class="white-paper-widget-label"&gt;White paper&lt;/div&gt;</t>
        </is>
      </c>
      <c r="AI255" s="3" t="inlineStr">
        <is>
          <t>.white-paper-widget-label</t>
        </is>
      </c>
      <c r="AJ255" s="3" t="inlineStr">
        <is>
          <t>form::.white-paper-widget-label|.white-paper-widget-label</t>
        </is>
      </c>
      <c r="AK255" s="3" t="inlineStr">
        <is>
          <t>axe-core, axe-scan,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form</t>
        </is>
      </c>
      <c r="O256" s="2" t="inlineStr">
        <is>
          <t>Form</t>
        </is>
      </c>
      <c r="P256" s="2" t="inlineStr">
        <is>
          <t>form_field</t>
        </is>
      </c>
      <c r="Q256" s="2" t="inlineStr">
        <is>
          <t>Form Field</t>
        </is>
      </c>
      <c r="R256" s="2" t="inlineStr">
        <is>
          <t>#email</t>
        </is>
      </c>
      <c r="S256" s="2" t="inlineStr">
        <is>
          <t>#email</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4</t>
        </is>
      </c>
      <c r="AE256" s="2" t="inlineStr"/>
      <c r="AF256" s="2" t="inlineStr"/>
      <c r="AG256"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256" s="2" t="inlineStr">
        <is>
          <t>&lt;input class="contact-us-form-input w-input" maxlength="256" name="email" data-name="Email" placeholder="Email" type="email" id="email" required=""&gt;</t>
        </is>
      </c>
      <c r="AI256" s="2" t="inlineStr">
        <is>
          <t>#email</t>
        </is>
      </c>
      <c r="AJ256" s="2" t="inlineStr">
        <is>
          <t>other::#email|id=email</t>
        </is>
      </c>
      <c r="AK256" s="2" t="inlineStr">
        <is>
          <t>axe-core, oobee, pa11y-axe, uuv</t>
        </is>
      </c>
      <c r="AL256" s="2" t="inlineStr">
        <is>
          <t>uuv</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button</t>
        </is>
      </c>
      <c r="O257" s="3" t="inlineStr">
        <is>
          <t>Button</t>
        </is>
      </c>
      <c r="P257" s="3" t="inlineStr">
        <is>
          <t>interaction</t>
        </is>
      </c>
      <c r="Q257" s="3" t="inlineStr">
        <is>
          <t>Interaction</t>
        </is>
      </c>
      <c r="R257" s="3" t="inlineStr">
        <is>
          <t>.iubenda-cs-close-btn &gt; span</t>
        </is>
      </c>
      <c r="S257" s="3" t="inlineStr">
        <is>
          <t>.iubenda-cs-close-btn &gt; span</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4</t>
        </is>
      </c>
      <c r="AE257" s="3" t="inlineStr"/>
      <c r="AF257" s="3" t="inlineStr"/>
      <c r="AG25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57" s="3" t="inlineStr">
        <is>
          <t>&lt;span aria-hidden="true"&gt;×&lt;/span&gt;</t>
        </is>
      </c>
      <c r="AI257" s="3" t="inlineStr">
        <is>
          <t>.iubenda-cs-close-btn &gt; span</t>
        </is>
      </c>
      <c r="AJ257" s="3" t="inlineStr">
        <is>
          <t>button::.iubenda-cs-close-btn|.iubenda-cs-close-btn</t>
        </is>
      </c>
      <c r="AK257" s="3" t="inlineStr">
        <is>
          <t>axe-core, axe-scan, oobee, uuv</t>
        </is>
      </c>
      <c r="AL257" s="3" t="inlineStr">
        <is>
          <t>uuv</t>
        </is>
      </c>
    </row>
    <row r="258">
      <c r="A258" s="2" t="inlineStr">
        <is>
          <t>257</t>
        </is>
      </c>
      <c r="B258" s="2" t="inlineStr"/>
      <c r="C258" s="2" t="inlineStr">
        <is>
          <t>Unknown</t>
        </is>
      </c>
      <c r="D258" s="2" t="inlineStr">
        <is>
          <t>root</t>
        </is>
      </c>
      <c r="E258" s="2" t="inlineStr">
        <is>
          <t>Img element is marked so that it is ignored by Assistive Technology.</t>
        </is>
      </c>
      <c r="F258" s="2" t="inlineStr">
        <is>
          <t>1.1.1 [H67]</t>
        </is>
      </c>
      <c r="G258" s="2" t="inlineStr">
        <is>
          <t>1.1.1</t>
        </is>
      </c>
      <c r="H258" s="2" t="inlineStr">
        <is>
          <t>Non-text Content</t>
        </is>
      </c>
      <c r="I258" s="2" t="inlineStr">
        <is>
          <t>AAA</t>
        </is>
      </c>
      <c r="J258" s="2" t="inlineStr">
        <is>
          <t>3</t>
        </is>
      </c>
      <c r="K258" s="2" t="inlineStr">
        <is>
          <t>moderate</t>
        </is>
      </c>
      <c r="L258" s="2" t="inlineStr">
        <is>
          <t>3</t>
        </is>
      </c>
      <c r="M258" s="2" t="inlineStr">
        <is>
          <t>Moderate</t>
        </is>
      </c>
      <c r="N258" s="2" t="inlineStr">
        <is>
          <t>image</t>
        </is>
      </c>
      <c r="O258" s="2" t="inlineStr">
        <is>
          <t>Image</t>
        </is>
      </c>
      <c r="P258" s="2" t="inlineStr">
        <is>
          <t>media</t>
        </is>
      </c>
      <c r="Q258" s="2" t="inlineStr">
        <is>
          <t>Media</t>
        </is>
      </c>
      <c r="R258" s="2" t="inlineStr">
        <is>
          <t>img</t>
        </is>
      </c>
      <c r="S258" s="2" t="inlineStr">
        <is>
          <t>img</t>
        </is>
      </c>
      <c r="T258" s="2" t="inlineStr"/>
      <c r="U258" s="2" t="inlineStr">
        <is>
          <t>False</t>
        </is>
      </c>
      <c r="V258" s="2" t="inlineStr">
        <is>
          <t>Page-specific</t>
        </is>
      </c>
      <c r="W258" s="2" t="inlineStr">
        <is>
          <t>3</t>
        </is>
      </c>
      <c r="X258" s="2" t="inlineStr">
        <is>
          <t>False</t>
        </is>
      </c>
      <c r="Y258" s="2" t="inlineStr">
        <is>
          <t>2</t>
        </is>
      </c>
      <c r="Z258" s="2" t="inlineStr">
        <is>
          <t>21</t>
        </is>
      </c>
      <c r="AA258" s="2" t="inlineStr">
        <is>
          <t>Content</t>
        </is>
      </c>
      <c r="AB258" s="2" t="inlineStr"/>
      <c r="AC258" s="2" t="inlineStr"/>
      <c r="AD258" s="2" t="inlineStr">
        <is>
          <t>1</t>
        </is>
      </c>
      <c r="AE258" s="2" t="inlineStr"/>
      <c r="AF258" s="2" t="inlineStr"/>
      <c r="AG258" s="2" t="inlineStr">
        <is>
          <t>Img element is marked so that it is ignored by Assistive Technology.</t>
        </is>
      </c>
      <c r="AH258" s="2" t="inlineStr">
        <is>
          <t>img</t>
        </is>
      </c>
      <c r="AI258" s="2" t="inlineStr">
        <is>
          <t>img</t>
        </is>
      </c>
      <c r="AJ258" s="2" t="inlineStr">
        <is>
          <t>link::img|img|&lt;img</t>
        </is>
      </c>
      <c r="AK258" s="2" t="inlineStr">
        <is>
          <t>html-sniffer</t>
        </is>
      </c>
      <c r="AL258" s="2" t="inlineStr">
        <is>
          <t>html-sniffer</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html &gt; body &gt; section:nth-child(5) &gt; div &gt; div &gt; div &gt; div:nth-child(1) &gt; div &gt; div</t>
        </is>
      </c>
      <c r="S259" s="3" t="inlineStr">
        <is>
          <t>html &gt; body &gt; section:nth-child(5) &gt; div &gt; div &gt; div &gt; div:nth-child(1) &gt; div &gt; div</t>
        </is>
      </c>
      <c r="T259" s="3" t="inlineStr"/>
      <c r="U259" s="3" t="inlineStr">
        <is>
          <t>True</t>
        </is>
      </c>
      <c r="V259" s="3" t="inlineStr">
        <is>
          <t>Shared component</t>
        </is>
      </c>
      <c r="W259" s="3" t="inlineStr">
        <is>
          <t>1</t>
        </is>
      </c>
      <c r="X259" s="3" t="inlineStr">
        <is>
          <t>False</t>
        </is>
      </c>
      <c r="Y259" s="3" t="inlineStr">
        <is>
          <t>2</t>
        </is>
      </c>
      <c r="Z259" s="3" t="inlineStr">
        <is>
          <t>31</t>
        </is>
      </c>
      <c r="AA259" s="3" t="inlineStr">
        <is>
          <t>Content</t>
        </is>
      </c>
      <c r="AB259" s="3" t="inlineStr">
        <is>
          <t>Design system color palette or theme tokens</t>
        </is>
      </c>
      <c r="AC259" s="3" t="inlineStr"/>
      <c r="AD259" s="3" t="inlineStr">
        <is>
          <t>1</t>
        </is>
      </c>
      <c r="AE259" s="3" t="inlineStr"/>
      <c r="AF259" s="3" t="inlineStr"/>
      <c r="AG259" s="3" t="inlineStr">
        <is>
          <t>Elements must meet minimum color contrast ratio thresholds (https://dequeuniversity.com/rules/axe/4.11/color-contrast?application=axeAPI)</t>
        </is>
      </c>
      <c r="AH259" s="3" t="inlineStr">
        <is>
          <t>html &gt; body &gt; section:nth-child(5) &gt; div &gt; div &gt; div &gt; div:nth-child(1) &gt; div &gt; div</t>
        </is>
      </c>
      <c r="AI259" s="3" t="inlineStr">
        <is>
          <t>html &gt; body &gt; section:nth-child(5) &gt; div &gt; div &gt; div &gt; div:nth-child(1) &gt; div &gt; div</t>
        </is>
      </c>
      <c r="AJ259" s="3" t="inlineStr">
        <is>
          <t>table::body/section:nth-child(*)/div:nth-child(*)|html</t>
        </is>
      </c>
      <c r="AK259" s="3" t="inlineStr">
        <is>
          <t>pa11y-axe</t>
        </is>
      </c>
      <c r="AL259" s="3" t="inlineStr">
        <is>
          <t>pa11y-axe</t>
        </is>
      </c>
    </row>
    <row r="260">
      <c r="A260" s="2" t="inlineStr">
        <is>
          <t>259</t>
        </is>
      </c>
      <c r="B260" s="2" t="inlineStr"/>
      <c r="C260" s="2" t="inlineStr">
        <is>
          <t>Unknown</t>
        </is>
      </c>
      <c r="D260" s="2" t="inlineStr">
        <is>
          <t>root</t>
        </is>
      </c>
      <c r="E260" s="2" t="inlineStr">
        <is>
          <t>Elements must meet minimum color contrast ratio thresholds</t>
        </is>
      </c>
      <c r="F260" s="2" t="inlineStr">
        <is>
          <t>color-contrast</t>
        </is>
      </c>
      <c r="G260" s="2" t="inlineStr">
        <is>
          <t>1.4.3</t>
        </is>
      </c>
      <c r="H260" s="2" t="inlineStr">
        <is>
          <t>Contrast (Minimum)</t>
        </is>
      </c>
      <c r="I260" s="2" t="inlineStr">
        <is>
          <t>AA</t>
        </is>
      </c>
      <c r="J260" s="2" t="inlineStr">
        <is>
          <t>2</t>
        </is>
      </c>
      <c r="K260" s="2" t="inlineStr">
        <is>
          <t>serious</t>
        </is>
      </c>
      <c r="L260" s="2" t="inlineStr">
        <is>
          <t>2</t>
        </is>
      </c>
      <c r="M260" s="2" t="inlineStr">
        <is>
          <t>Serious</t>
        </is>
      </c>
      <c r="N260" s="2" t="inlineStr">
        <is>
          <t>text</t>
        </is>
      </c>
      <c r="O260" s="2" t="inlineStr">
        <is>
          <t>Text</t>
        </is>
      </c>
      <c r="P260" s="2" t="inlineStr">
        <is>
          <t>content</t>
        </is>
      </c>
      <c r="Q260" s="2" t="inlineStr">
        <is>
          <t>Content</t>
        </is>
      </c>
      <c r="R260" s="2" t="inlineStr">
        <is>
          <t>html &gt; body &gt; section:nth-child(2) &gt; div &gt; div &gt; div:nth-child(2) &gt; div:nth-child(1) &gt; div:nth-child(1) &gt; div:nth-child(1) &gt; div:nth-child(1)</t>
        </is>
      </c>
      <c r="S260" s="2" t="inlineStr">
        <is>
          <t>html &gt; body &gt; section:nth-child(2) &gt; div &gt; div &gt; div:nth-child(2) &gt; div:nth-child(1) &gt; div:nth-child(1) &gt; div:nth-child(1) &gt; div:nth-child(1)</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Content</t>
        </is>
      </c>
      <c r="AB260" s="2" t="inlineStr">
        <is>
          <t>Design system color palette or theme tokens</t>
        </is>
      </c>
      <c r="AC260" s="2" t="inlineStr"/>
      <c r="AD260" s="2" t="inlineStr">
        <is>
          <t>1</t>
        </is>
      </c>
      <c r="AE260" s="2" t="inlineStr"/>
      <c r="AF260" s="2" t="inlineStr"/>
      <c r="AG260" s="2" t="inlineStr">
        <is>
          <t>Elements must meet minimum color contrast ratio thresholds (https://dequeuniversity.com/rules/axe/4.11/color-contrast?application=axeAPI)</t>
        </is>
      </c>
      <c r="AH260" s="2" t="inlineStr">
        <is>
          <t>html &gt; body &gt; section:nth-child(2) &gt; div &gt; div &gt; div:nth-child(2) &gt; div:nth-child(1) &gt; div:nth-child(1) &gt; div:nth-child(1) &gt; div:nth-child(1)</t>
        </is>
      </c>
      <c r="AI260" s="2" t="inlineStr">
        <is>
          <t>html &gt; body &gt; section:nth-child(2) &gt; div &gt; div &gt; div:nth-child(2) &gt; div:nth-child(1) &gt; div:nth-child(1) &gt; div:nth-child(1) &gt; div:nth-child(1)</t>
        </is>
      </c>
      <c r="AJ260" s="2" t="inlineStr">
        <is>
          <t>table::div:nth-child(*)/div:nth-child(*)/div:nth-child(*)|html</t>
        </is>
      </c>
      <c r="AK260" s="2" t="inlineStr">
        <is>
          <t>pa11y-axe</t>
        </is>
      </c>
      <c r="AL260" s="2" t="inlineStr">
        <is>
          <t>pa11y-axe</t>
        </is>
      </c>
    </row>
    <row r="261">
      <c r="A261" s="3" t="inlineStr">
        <is>
          <t>260</t>
        </is>
      </c>
      <c r="B261" s="3" t="inlineStr"/>
      <c r="C261" s="3" t="inlineStr">
        <is>
          <t>Unknown</t>
        </is>
      </c>
      <c r="D261" s="3" t="inlineStr">
        <is>
          <t>root</t>
        </is>
      </c>
      <c r="E261" s="3" t="inlineStr">
        <is>
          <t>Elements must meet minimum color contrast ratio thresholds</t>
        </is>
      </c>
      <c r="F261" s="3" t="inlineStr">
        <is>
          <t>color-contrast</t>
        </is>
      </c>
      <c r="G261" s="3" t="inlineStr">
        <is>
          <t>1.4.3</t>
        </is>
      </c>
      <c r="H261" s="3" t="inlineStr">
        <is>
          <t>Contrast (Minimum)</t>
        </is>
      </c>
      <c r="I261" s="3" t="inlineStr">
        <is>
          <t>AA</t>
        </is>
      </c>
      <c r="J261" s="3" t="inlineStr">
        <is>
          <t>2</t>
        </is>
      </c>
      <c r="K261" s="3" t="inlineStr">
        <is>
          <t>serious</t>
        </is>
      </c>
      <c r="L261" s="3" t="inlineStr">
        <is>
          <t>2</t>
        </is>
      </c>
      <c r="M261" s="3" t="inlineStr">
        <is>
          <t>Serious</t>
        </is>
      </c>
      <c r="N261" s="3" t="inlineStr">
        <is>
          <t>navigation</t>
        </is>
      </c>
      <c r="O261" s="3" t="inlineStr">
        <is>
          <t>Navigation</t>
        </is>
      </c>
      <c r="P261" s="3" t="inlineStr">
        <is>
          <t>navigation</t>
        </is>
      </c>
      <c r="Q261" s="3" t="inlineStr">
        <is>
          <t>Navigation</t>
        </is>
      </c>
      <c r="R261" s="3" t="inlineStr">
        <is>
          <t>.navigation-drop-down:nth-child(2) &gt; .navigation-drop-down-button.navigation-menu-link &gt; div:nth-child(1)</t>
        </is>
      </c>
      <c r="S261" s="3" t="inlineStr">
        <is>
          <t>.navigation-drop-down:nth-child(2) &gt; .navigation-drop-down-button.navigation-menu-link &gt; div:nth-child(1)</t>
        </is>
      </c>
      <c r="T261" s="3" t="inlineStr"/>
      <c r="U261" s="3" t="inlineStr">
        <is>
          <t>True</t>
        </is>
      </c>
      <c r="V261" s="3" t="inlineStr">
        <is>
          <t>Shared component</t>
        </is>
      </c>
      <c r="W261" s="3" t="inlineStr">
        <is>
          <t>1</t>
        </is>
      </c>
      <c r="X261" s="3" t="inlineStr">
        <is>
          <t>False</t>
        </is>
      </c>
      <c r="Y261" s="3" t="inlineStr">
        <is>
          <t>2</t>
        </is>
      </c>
      <c r="Z261" s="3" t="inlineStr">
        <is>
          <t>31</t>
        </is>
      </c>
      <c r="AA261" s="3" t="inlineStr">
        <is>
          <t>Design System</t>
        </is>
      </c>
      <c r="AB261" s="3" t="inlineStr">
        <is>
          <t>Design system color palette or theme tokens</t>
        </is>
      </c>
      <c r="AC261" s="3" t="inlineStr"/>
      <c r="AD261" s="3" t="inlineStr">
        <is>
          <t>2</t>
        </is>
      </c>
      <c r="AE261" s="3" t="inlineStr"/>
      <c r="AF261" s="3" t="inlineStr"/>
      <c r="AG261"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61" s="3" t="inlineStr">
        <is>
          <t>&lt;div&gt;Who we serve&lt;/div&gt;</t>
        </is>
      </c>
      <c r="AI261" s="3" t="inlineStr">
        <is>
          <t>.navigation-drop-down:nth-child(2) &gt; .navigation-drop-down-button.navigation-menu-link &gt; div:nth-child(1)</t>
        </is>
      </c>
      <c r="AJ261" s="3" t="inlineStr">
        <is>
          <t>navigation::who/we/serve&lt;|.navigation-drop-down</t>
        </is>
      </c>
      <c r="AK261" s="3" t="inlineStr">
        <is>
          <t>axe-core, oobee</t>
        </is>
      </c>
      <c r="AL261" s="3" t="inlineStr">
        <is>
          <t>oobee</t>
        </is>
      </c>
    </row>
    <row r="262">
      <c r="A262" s="2" t="inlineStr">
        <is>
          <t>261</t>
        </is>
      </c>
      <c r="B262" s="2" t="inlineStr"/>
      <c r="C262" s="2" t="inlineStr">
        <is>
          <t>Unknown</t>
        </is>
      </c>
      <c r="D262" s="2" t="inlineStr">
        <is>
          <t>root</t>
        </is>
      </c>
      <c r="E262" s="2" t="inlineStr">
        <is>
          <t>Elements must meet minimum color contrast ratio thresholds</t>
        </is>
      </c>
      <c r="F262" s="2" t="inlineStr">
        <is>
          <t>color-contrast</t>
        </is>
      </c>
      <c r="G262" s="2" t="inlineStr">
        <is>
          <t>1.4.3</t>
        </is>
      </c>
      <c r="H262" s="2" t="inlineStr">
        <is>
          <t>Contrast (Minimum)</t>
        </is>
      </c>
      <c r="I262" s="2" t="inlineStr">
        <is>
          <t>AA</t>
        </is>
      </c>
      <c r="J262" s="2" t="inlineStr">
        <is>
          <t>2</t>
        </is>
      </c>
      <c r="K262" s="2" t="inlineStr">
        <is>
          <t>serious</t>
        </is>
      </c>
      <c r="L262" s="2" t="inlineStr">
        <is>
          <t>2</t>
        </is>
      </c>
      <c r="M262" s="2" t="inlineStr">
        <is>
          <t>Serious</t>
        </is>
      </c>
      <c r="N262" s="2" t="inlineStr">
        <is>
          <t>navigation</t>
        </is>
      </c>
      <c r="O262" s="2" t="inlineStr">
        <is>
          <t>Navigation</t>
        </is>
      </c>
      <c r="P262" s="2" t="inlineStr">
        <is>
          <t>navigation</t>
        </is>
      </c>
      <c r="Q262" s="2" t="inlineStr">
        <is>
          <t>Navigation</t>
        </is>
      </c>
      <c r="R262" s="2" t="inlineStr">
        <is>
          <t>.navigation-drop-down:nth-child(4) &gt; .navigation-drop-down-button.navigation-menu-link &gt; div:nth-child(1)</t>
        </is>
      </c>
      <c r="S262" s="2" t="inlineStr">
        <is>
          <t>.navigation-drop-down:nth-child(4) &gt; .navigation-drop-down-button.navigation-menu-link &gt; div:nth-child(1)</t>
        </is>
      </c>
      <c r="T262" s="2" t="inlineStr"/>
      <c r="U262" s="2" t="inlineStr">
        <is>
          <t>True</t>
        </is>
      </c>
      <c r="V262" s="2" t="inlineStr">
        <is>
          <t>Shared component</t>
        </is>
      </c>
      <c r="W262" s="2" t="inlineStr">
        <is>
          <t>1</t>
        </is>
      </c>
      <c r="X262" s="2" t="inlineStr">
        <is>
          <t>False</t>
        </is>
      </c>
      <c r="Y262" s="2" t="inlineStr">
        <is>
          <t>2</t>
        </is>
      </c>
      <c r="Z262" s="2" t="inlineStr">
        <is>
          <t>31</t>
        </is>
      </c>
      <c r="AA262" s="2" t="inlineStr">
        <is>
          <t>Design System</t>
        </is>
      </c>
      <c r="AB262" s="2" t="inlineStr">
        <is>
          <t>Design system color palette or theme tokens</t>
        </is>
      </c>
      <c r="AC262" s="2" t="inlineStr"/>
      <c r="AD262" s="2" t="inlineStr">
        <is>
          <t>2</t>
        </is>
      </c>
      <c r="AE262" s="2" t="inlineStr"/>
      <c r="AF262" s="2" t="inlineStr"/>
      <c r="AG262"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62" s="2" t="inlineStr">
        <is>
          <t>&lt;div&gt;Company&lt;/div&gt;</t>
        </is>
      </c>
      <c r="AI262" s="2" t="inlineStr">
        <is>
          <t>.navigation-drop-down:nth-child(4) &gt; .navigation-drop-down-button.navigation-menu-link &gt; div:nth-child(1)</t>
        </is>
      </c>
      <c r="AJ262" s="2" t="inlineStr">
        <is>
          <t>navigation::&lt;div/company&lt;|.navigation-drop-down</t>
        </is>
      </c>
      <c r="AK262" s="2" t="inlineStr">
        <is>
          <t>axe-core, oobee</t>
        </is>
      </c>
      <c r="AL262" s="2" t="inlineStr">
        <is>
          <t>oobee</t>
        </is>
      </c>
    </row>
    <row r="263">
      <c r="A263" s="3" t="inlineStr">
        <is>
          <t>262</t>
        </is>
      </c>
      <c r="B263" s="3" t="inlineStr"/>
      <c r="C263" s="3" t="inlineStr">
        <is>
          <t>Unknown</t>
        </is>
      </c>
      <c r="D263" s="3" t="inlineStr">
        <is>
          <t>root</t>
        </is>
      </c>
      <c r="E263" s="3" t="inlineStr">
        <is>
          <t>Elements must meet minimum color contrast ratio thresholds</t>
        </is>
      </c>
      <c r="F263" s="3" t="inlineStr">
        <is>
          <t>color-contrast</t>
        </is>
      </c>
      <c r="G263" s="3" t="inlineStr">
        <is>
          <t>1.4.3</t>
        </is>
      </c>
      <c r="H263" s="3" t="inlineStr">
        <is>
          <t>Contrast (Minimum)</t>
        </is>
      </c>
      <c r="I263" s="3" t="inlineStr">
        <is>
          <t>AA</t>
        </is>
      </c>
      <c r="J263" s="3" t="inlineStr">
        <is>
          <t>2</t>
        </is>
      </c>
      <c r="K263" s="3" t="inlineStr">
        <is>
          <t>serious</t>
        </is>
      </c>
      <c r="L263" s="3" t="inlineStr">
        <is>
          <t>2</t>
        </is>
      </c>
      <c r="M263" s="3" t="inlineStr">
        <is>
          <t>Serious</t>
        </is>
      </c>
      <c r="N263" s="3" t="inlineStr">
        <is>
          <t>list</t>
        </is>
      </c>
      <c r="O263" s="3" t="inlineStr">
        <is>
          <t>List</t>
        </is>
      </c>
      <c r="P263" s="3" t="inlineStr">
        <is>
          <t>content</t>
        </is>
      </c>
      <c r="Q263" s="3" t="inlineStr">
        <is>
          <t>Content</t>
        </is>
      </c>
      <c r="R263" s="3" t="inlineStr">
        <is>
          <t>.outline</t>
        </is>
      </c>
      <c r="S263" s="3" t="inlineStr">
        <is>
          <t>.outline</t>
        </is>
      </c>
      <c r="T263" s="3" t="inlineStr"/>
      <c r="U263" s="3" t="inlineStr">
        <is>
          <t>True</t>
        </is>
      </c>
      <c r="V263" s="3" t="inlineStr">
        <is>
          <t>Shared component</t>
        </is>
      </c>
      <c r="W263" s="3" t="inlineStr">
        <is>
          <t>1</t>
        </is>
      </c>
      <c r="X263" s="3" t="inlineStr">
        <is>
          <t>False</t>
        </is>
      </c>
      <c r="Y263" s="3" t="inlineStr">
        <is>
          <t>2</t>
        </is>
      </c>
      <c r="Z263" s="3" t="inlineStr">
        <is>
          <t>31</t>
        </is>
      </c>
      <c r="AA263" s="3" t="inlineStr">
        <is>
          <t>Frontend Platform</t>
        </is>
      </c>
      <c r="AB263" s="3" t="inlineStr">
        <is>
          <t>Design system color palette or theme tokens</t>
        </is>
      </c>
      <c r="AC263" s="3" t="inlineStr"/>
      <c r="AD263" s="3" t="inlineStr">
        <is>
          <t>2</t>
        </is>
      </c>
      <c r="AE263" s="3" t="inlineStr"/>
      <c r="AF263" s="3" t="inlineStr"/>
      <c r="AG263"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263" s="3" t="inlineStr">
        <is>
          <t>&lt;a href="/contact" aria-current="page" class="button small outline w-button w--current"&gt;Contact us&lt;/a&gt;</t>
        </is>
      </c>
      <c r="AI263" s="3" t="inlineStr">
        <is>
          <t>.outline</t>
        </is>
      </c>
      <c r="AJ263" s="3" t="inlineStr">
        <is>
          <t>button::contact/us&lt;/a|.outline</t>
        </is>
      </c>
      <c r="AK263" s="3" t="inlineStr">
        <is>
          <t>axe-core, oobee</t>
        </is>
      </c>
      <c r="AL263" s="3" t="inlineStr">
        <is>
          <t>oobee</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warning</t>
        </is>
      </c>
      <c r="L264" s="2" t="inlineStr">
        <is>
          <t>5</t>
        </is>
      </c>
      <c r="M264" s="2" t="inlineStr">
        <is>
          <t>Warning</t>
        </is>
      </c>
      <c r="N264" s="2" t="inlineStr">
        <is>
          <t>text</t>
        </is>
      </c>
      <c r="O264" s="2" t="inlineStr">
        <is>
          <t>Text</t>
        </is>
      </c>
      <c r="P264" s="2" t="inlineStr">
        <is>
          <t>content</t>
        </is>
      </c>
      <c r="Q264" s="2" t="inlineStr">
        <is>
          <t>Content</t>
        </is>
      </c>
      <c r="R264" s="2" t="inlineStr">
        <is>
          <t>&gt;&lt;/script&gt;&lt;script src="https://cdn.prod.website-files.com/68e4d569544ab820d8fec4ce/js/webflow.92dc9f1d.3e3313306e150744.js" type="text/javascript" integrity="sha384-XpWgxJzGVs4V3dqZVy2QoC0BGpX0Xie37ZnatzSF6kdzltKootjj9qxfTL6PlMfn" crossorigin="anonymous"&gt;&lt;/scri</t>
        </is>
      </c>
      <c r="S264" s="2" t="inlineStr">
        <is>
          <t>&gt;&lt;/script&gt;&lt;script src="https://cdn.prod.website-files.com/68e4d569544ab820d8fec4ce/js/webflow.92dc9f1d.3e3313306e150744.js" type="text/javascript" integrity="sha384-XpWgxJzGVs4V3dqZVy2QoC0BGpX0Xie37ZnatzSF6kdzltKootjj9qxfTL6PlMfn" crossorigin="anonymous"&gt;&lt;/scri</t>
        </is>
      </c>
      <c r="T264" s="2" t="inlineStr"/>
      <c r="U264" s="2" t="inlineStr">
        <is>
          <t>True</t>
        </is>
      </c>
      <c r="V264" s="2" t="inlineStr">
        <is>
          <t>Page-specific</t>
        </is>
      </c>
      <c r="W264" s="2" t="inlineStr">
        <is>
          <t>3</t>
        </is>
      </c>
      <c r="X264" s="2" t="inlineStr">
        <is>
          <t>False</t>
        </is>
      </c>
      <c r="Y264" s="2" t="inlineStr">
        <is>
          <t>5</t>
        </is>
      </c>
      <c r="Z264" s="2" t="inlineStr">
        <is>
          <t>11</t>
        </is>
      </c>
      <c r="AA264" s="2" t="inlineStr">
        <is>
          <t>Content</t>
        </is>
      </c>
      <c r="AB264" s="2" t="inlineStr"/>
      <c r="AC264" s="2" t="inlineStr"/>
      <c r="AD264" s="2" t="inlineStr">
        <is>
          <t>1</t>
        </is>
      </c>
      <c r="AE264" s="2" t="inlineStr"/>
      <c r="AF264" s="2" t="inlineStr"/>
      <c r="AG264" s="2" t="inlineStr">
        <is>
          <t>The “type” attribute is unnecessary for JavaScript resources.</t>
        </is>
      </c>
      <c r="AH264" s="2" t="inlineStr">
        <is>
          <t>&gt;&lt;/script&gt;&lt;script src="https://cdn.prod.website-files.com/68e4d569544ab820d8fec4ce/js/webflow.92dc9f1d.3e3313306e150744.js" type="text/javascript" integrity="sha384-XpWgxJzGVs4V3dqZVy2QoC0BGpX0Xie37ZnatzSF6kdzltKootjj9qxfTL6PlMfn" crossorigin="anonymous"&gt;&lt;/scri</t>
        </is>
      </c>
      <c r="AI264" s="2" t="inlineStr">
        <is>
          <t>&gt;&lt;/script&gt;&lt;script src="https://cdn.prod.website-files.com/68e4d569544ab820d8fec4ce/js/webflow.schunk.36b8fb49256177c8.js" type="text/javascript" integrity="sha384-4abIlA5/v7XaW1HMXKBgnUuhnjBYJ/Z9C1OSg4OhmVw9O3QeHJ/qJqFBERCDPv7G" crossorigin="anonymous"&gt;&lt;/scri</t>
        </is>
      </c>
      <c r="AJ264" s="2" t="inlineStr">
        <is>
          <t>other::crossorigin="anonymous"/&lt;/scri|&gt;</t>
        </is>
      </c>
      <c r="AK264" s="2" t="inlineStr">
        <is>
          <t>nu-html-checker</t>
        </is>
      </c>
      <c r="AL264" s="2" t="inlineStr">
        <is>
          <t>nu-html-checker</t>
        </is>
      </c>
    </row>
    <row r="265">
      <c r="A265" s="3" t="inlineStr">
        <is>
          <t>264</t>
        </is>
      </c>
      <c r="B265" s="3" t="inlineStr"/>
      <c r="C265" s="3" t="inlineStr">
        <is>
          <t>Unknown</t>
        </is>
      </c>
      <c r="D265" s="3" t="inlineStr">
        <is>
          <t>root</t>
        </is>
      </c>
      <c r="E265" s="3" t="inlineStr">
        <is>
          <t>Elements must meet minimum color contrast ratio thresholds</t>
        </is>
      </c>
      <c r="F265" s="3" t="inlineStr">
        <is>
          <t>color-contrast</t>
        </is>
      </c>
      <c r="G265" s="3" t="inlineStr">
        <is>
          <t>1.4.3</t>
        </is>
      </c>
      <c r="H265" s="3" t="inlineStr">
        <is>
          <t>Contrast (Minimum)</t>
        </is>
      </c>
      <c r="I265" s="3" t="inlineStr">
        <is>
          <t>AA</t>
        </is>
      </c>
      <c r="J265" s="3" t="inlineStr">
        <is>
          <t>2</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#Hero &gt; div &gt; div &gt; div:nth-child(1) &gt; div &gt; p &gt; a:nth-child(1)</t>
        </is>
      </c>
      <c r="S265" s="3" t="inlineStr">
        <is>
          <t>#Hero &gt; div &gt; div &gt; div:nth-child(1) &gt; div &gt; p &gt; a:nth-child(1)</t>
        </is>
      </c>
      <c r="T265" s="3" t="inlineStr"/>
      <c r="U265" s="3" t="inlineStr">
        <is>
          <t>True</t>
        </is>
      </c>
      <c r="V265" s="3" t="inlineStr">
        <is>
          <t>Shared component</t>
        </is>
      </c>
      <c r="W265" s="3" t="inlineStr">
        <is>
          <t>1</t>
        </is>
      </c>
      <c r="X265" s="3" t="inlineStr">
        <is>
          <t>False</t>
        </is>
      </c>
      <c r="Y265" s="3" t="inlineStr">
        <is>
          <t>1</t>
        </is>
      </c>
      <c r="Z265" s="3" t="inlineStr">
        <is>
          <t>31</t>
        </is>
      </c>
      <c r="AA265" s="3" t="inlineStr">
        <is>
          <t>Design System</t>
        </is>
      </c>
      <c r="AB265" s="3" t="inlineStr">
        <is>
          <t>Design system color palette or theme tokens</t>
        </is>
      </c>
      <c r="AC265" s="3" t="inlineStr"/>
      <c r="AD265" s="3" t="inlineStr">
        <is>
          <t>2</t>
        </is>
      </c>
      <c r="AE265" s="3" t="inlineStr"/>
      <c r="AF265" s="3" t="inlineStr"/>
      <c r="AG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65" s="3" t="inlineStr">
        <is>
          <t>#Hero &gt; div &gt; div &gt; div:nth-child(1) &gt; div &gt; p &gt; a:nth-child(1)</t>
        </is>
      </c>
      <c r="AI265" s="3" t="inlineStr">
        <is>
          <t>#Hero &gt; div &gt; div &gt; div:nth-child(1) &gt; div &gt; p &gt; a:nth-child(1)</t>
        </is>
      </c>
      <c r="AJ265" s="3" t="inlineStr">
        <is>
          <t>table::div:nth-child(*)/p/a:nth-child(*)|id=hero</t>
        </is>
      </c>
      <c r="AK265" s="3" t="inlineStr">
        <is>
          <t>pa11y-axe, pa11y-htmlcs</t>
        </is>
      </c>
      <c r="AL265" s="3" t="inlineStr">
        <is>
          <t>pa11y-axe</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heading</t>
        </is>
      </c>
      <c r="O266" s="2" t="inlineStr">
        <is>
          <t>Heading</t>
        </is>
      </c>
      <c r="P266" s="2" t="inlineStr">
        <is>
          <t>content</t>
        </is>
      </c>
      <c r="Q266" s="2" t="inlineStr">
        <is>
          <t>Content</t>
        </is>
      </c>
      <c r="R266" s="2" t="inlineStr">
        <is>
          <t>/html[1]/body[1]/section[11]/div[1]/div[1]/h3[1]</t>
        </is>
      </c>
      <c r="S266" s="2" t="inlineStr">
        <is>
          <t>/html[1]/body[1]/section[11]/div[1]/div[1]/h3[1]</t>
        </is>
      </c>
      <c r="T266" s="2" t="inlineStr"/>
      <c r="U266" s="2" t="inlineStr">
        <is>
          <t>False</t>
        </is>
      </c>
      <c r="V266" s="2" t="inlineStr">
        <is>
          <t>Page-specific</t>
        </is>
      </c>
      <c r="W266" s="2" t="inlineStr">
        <is>
          <t>3</t>
        </is>
      </c>
      <c r="X266" s="2" t="inlineStr">
        <is>
          <t>False</t>
        </is>
      </c>
      <c r="Y266" s="2" t="inlineStr">
        <is>
          <t>2</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/html[1]/body[1]/section[11]/div[1]/div[1]/h3[1]</t>
        </is>
      </c>
      <c r="AI266" s="2" t="inlineStr">
        <is>
          <t>/html[1]/body[1]/section[4]/div[1]/div[1]/h3[1]</t>
        </is>
      </c>
      <c r="AJ266" s="2" t="inlineStr">
        <is>
          <t>heading::html/body/h3|/html/body/section/div/div/h3</t>
        </is>
      </c>
      <c r="AK266" s="2" t="inlineStr">
        <is>
          <t>ibm</t>
        </is>
      </c>
      <c r="AL266" s="2" t="inlineStr">
        <is>
          <t>ibm</t>
        </is>
      </c>
    </row>
    <row r="267">
      <c r="A267" s="3" t="inlineStr">
        <is>
          <t>266</t>
        </is>
      </c>
      <c r="B267" s="3" t="inlineStr"/>
      <c r="C267" s="3" t="inlineStr">
        <is>
          <t>Unknown</t>
        </is>
      </c>
      <c r="D267" s="3" t="inlineStr">
        <is>
          <t>root</t>
        </is>
      </c>
      <c r="E267" s="3" t="inlineStr">
        <is>
          <t>Links must have discernible text</t>
        </is>
      </c>
      <c r="F267" s="3" t="inlineStr">
        <is>
          <t>link-name</t>
        </is>
      </c>
      <c r="G267" s="3" t="inlineStr">
        <is>
          <t>2.4.4</t>
        </is>
      </c>
      <c r="H267" s="3" t="inlineStr">
        <is>
          <t>Link Purpose (In Context)</t>
        </is>
      </c>
      <c r="I267" s="3" t="inlineStr">
        <is>
          <t>A</t>
        </is>
      </c>
      <c r="J267" s="3" t="inlineStr">
        <is>
          <t>1</t>
        </is>
      </c>
      <c r="K267" s="3" t="inlineStr">
        <is>
          <t>serious</t>
        </is>
      </c>
      <c r="L267" s="3" t="inlineStr">
        <is>
          <t>2</t>
        </is>
      </c>
      <c r="M267" s="3" t="inlineStr">
        <is>
          <t>Serious</t>
        </is>
      </c>
      <c r="N267" s="3" t="inlineStr">
        <is>
          <t>link</t>
        </is>
      </c>
      <c r="O267" s="3" t="inlineStr">
        <is>
          <t>Link</t>
        </is>
      </c>
      <c r="P267" s="3" t="inlineStr">
        <is>
          <t>navigation</t>
        </is>
      </c>
      <c r="Q267" s="3" t="inlineStr">
        <is>
          <t>Navigation</t>
        </is>
      </c>
      <c r="R267" s="3" t="inlineStr">
        <is>
          <t>.reference[target="_blank"]:nth-child(15)</t>
        </is>
      </c>
      <c r="S267" s="3" t="inlineStr">
        <is>
          <t>.reference[target="_blank"]:nth-child(15)</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Design System</t>
        </is>
      </c>
      <c r="AB267" s="3" t="inlineStr"/>
      <c r="AC267" s="3" t="inlineStr"/>
      <c r="AD267" s="3" t="inlineStr">
        <is>
          <t>3</t>
        </is>
      </c>
      <c r="AE267" s="3" t="inlineStr"/>
      <c r="AF267" s="3" t="inlineStr"/>
      <c r="AG2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7" s="3" t="inlineStr">
        <is>
          <t>&lt;a href="https://pmc.ncbi.nlm.nih.gov/articles/PMC4439828/" target="_blank" class="reference"&gt;</t>
        </is>
      </c>
      <c r="AI267" s="3" t="inlineStr">
        <is>
          <t>.reference[target="_blank"]:nth-child(15)</t>
        </is>
      </c>
      <c r="AJ267" s="3" t="inlineStr">
        <is>
          <t>table::.reference:nth-child(*)|.reference[target="_blank"]</t>
        </is>
      </c>
      <c r="AK267" s="3" t="inlineStr">
        <is>
          <t>axe-core, oobee, uuv</t>
        </is>
      </c>
      <c r="AL267" s="3" t="inlineStr">
        <is>
          <t>uuv</t>
        </is>
      </c>
    </row>
    <row r="268">
      <c r="A268" s="2" t="inlineStr">
        <is>
          <t>267</t>
        </is>
      </c>
      <c r="B268" s="2" t="inlineStr"/>
      <c r="C268" s="2" t="inlineStr">
        <is>
          <t>Unknown</t>
        </is>
      </c>
      <c r="D268" s="2" t="inlineStr">
        <is>
          <t>root</t>
        </is>
      </c>
      <c r="E268" s="2" t="inlineStr">
        <is>
          <t>Elements must meet minimum color contrast ratio thresholds</t>
        </is>
      </c>
      <c r="F268" s="2" t="inlineStr">
        <is>
          <t>color-contrast</t>
        </is>
      </c>
      <c r="G268" s="2" t="inlineStr">
        <is>
          <t>1.4.3</t>
        </is>
      </c>
      <c r="H268" s="2" t="inlineStr">
        <is>
          <t>Contrast (Minimum)</t>
        </is>
      </c>
      <c r="I268" s="2" t="inlineStr">
        <is>
          <t>AA</t>
        </is>
      </c>
      <c r="J268" s="2" t="inlineStr">
        <is>
          <t>2</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html &gt; body &gt; section:nth-child(2) &gt; div &gt; div &gt; div:nth-child(2) &gt; div:nth-child(3) &gt; a:nth-child(1)</t>
        </is>
      </c>
      <c r="S268" s="2" t="inlineStr">
        <is>
          <t>html &gt; body &gt; section:nth-child(2) &gt; div &gt; div &gt; div:nth-child(2) &gt; div:nth-child(3) &gt; a:nth-child(1)</t>
        </is>
      </c>
      <c r="T268" s="2" t="inlineStr"/>
      <c r="U268" s="2" t="inlineStr">
        <is>
          <t>True</t>
        </is>
      </c>
      <c r="V268" s="2" t="inlineStr">
        <is>
          <t>Shared component</t>
        </is>
      </c>
      <c r="W268" s="2" t="inlineStr">
        <is>
          <t>1</t>
        </is>
      </c>
      <c r="X268" s="2" t="inlineStr">
        <is>
          <t>False</t>
        </is>
      </c>
      <c r="Y268" s="2" t="inlineStr">
        <is>
          <t>2</t>
        </is>
      </c>
      <c r="Z268" s="2" t="inlineStr">
        <is>
          <t>31</t>
        </is>
      </c>
      <c r="AA268" s="2" t="inlineStr">
        <is>
          <t>Design System</t>
        </is>
      </c>
      <c r="AB268" s="2" t="inlineStr">
        <is>
          <t>Design system color palette or theme tokens</t>
        </is>
      </c>
      <c r="AC268" s="2" t="inlineStr"/>
      <c r="AD268" s="2" t="inlineStr">
        <is>
          <t>2</t>
        </is>
      </c>
      <c r="AE268" s="2" t="inlineStr"/>
      <c r="AF268" s="2" t="inlineStr"/>
      <c r="AG2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68" s="2" t="inlineStr">
        <is>
          <t>html &gt; body &gt; section:nth-child(2) &gt; div &gt; div &gt; div:nth-child(2) &gt; div:nth-child(3) &gt; a:nth-child(1)</t>
        </is>
      </c>
      <c r="AI268" s="2" t="inlineStr">
        <is>
          <t>html &gt; body &gt; section:nth-child(2) &gt; div &gt; div &gt; div:nth-child(2) &gt; div:nth-child(3) &gt; a:nth-child(1)</t>
        </is>
      </c>
      <c r="AJ268" s="2" t="inlineStr">
        <is>
          <t>link::div:nth-child(*)/div:nth-child(*)/a:nth-child(*)|html</t>
        </is>
      </c>
      <c r="AK268" s="2" t="inlineStr">
        <is>
          <t>pa11y-axe, pa11y-htmlcs</t>
        </is>
      </c>
      <c r="AL268" s="2" t="inlineStr">
        <is>
          <t>pa11y-axe</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warning</t>
        </is>
      </c>
      <c r="L269" s="3" t="inlineStr">
        <is>
          <t>5</t>
        </is>
      </c>
      <c r="M269" s="3" t="inlineStr">
        <is>
          <t>Warning</t>
        </is>
      </c>
      <c r="N269" s="3" t="inlineStr">
        <is>
          <t>table</t>
        </is>
      </c>
      <c r="O269" s="3" t="inlineStr">
        <is>
          <t>Table</t>
        </is>
      </c>
      <c r="P269" s="3" t="inlineStr">
        <is>
          <t>content</t>
        </is>
      </c>
      <c r="Q269" s="3" t="inlineStr">
        <is>
          <t>Content</t>
        </is>
      </c>
      <c r="R269" s="3" t="inlineStr">
        <is>
          <t>&gt;&lt;/script&gt;&lt;script src="https://cdn.prod.website-files.com/68e4d569544ab820d8fec4ce/js/webflow.schunk.088c3b7c03eb1b0b.js" type="text/javascript" integrity="sha384-VVWbqk46oBiaN+bRfLIwvsw/qvRNwpxWqjmHzEfFvl8o5xnrpXZztdx0xoUSiX27" crossorigin="anonymous"&gt;&lt;/scri</t>
        </is>
      </c>
      <c r="S269" s="3" t="inlineStr">
        <is>
          <t>&gt;&lt;/script&gt;&lt;script src="https://cdn.prod.website-files.com/68e4d569544ab820d8fec4ce/js/webflow.schunk.088c3b7c03eb1b0b.js" type="text/javascript" integrity="sha384-VVWbqk46oBiaN+bRfLIwvsw/qvRNwpxWqjmHzEfFvl8o5xnrpXZztdx0xoUSiX27" crossorigin="anonymous"&gt;&lt;/scri</t>
        </is>
      </c>
      <c r="T269" s="3" t="inlineStr"/>
      <c r="U269" s="3" t="inlineStr">
        <is>
          <t>True</t>
        </is>
      </c>
      <c r="V269" s="3" t="inlineStr">
        <is>
          <t>Shared component</t>
        </is>
      </c>
      <c r="W269" s="3" t="inlineStr">
        <is>
          <t>1</t>
        </is>
      </c>
      <c r="X269" s="3" t="inlineStr">
        <is>
          <t>False</t>
        </is>
      </c>
      <c r="Y269" s="3" t="inlineStr">
        <is>
          <t>5</t>
        </is>
      </c>
      <c r="Z269" s="3" t="inlineStr">
        <is>
          <t>11</t>
        </is>
      </c>
      <c r="AA269" s="3" t="inlineStr">
        <is>
          <t>Design System</t>
        </is>
      </c>
      <c r="AB269" s="3" t="inlineStr">
        <is>
          <t>Design system table component</t>
        </is>
      </c>
      <c r="AC269" s="3" t="inlineStr"/>
      <c r="AD269" s="3" t="inlineStr">
        <is>
          <t>1</t>
        </is>
      </c>
      <c r="AE269" s="3" t="inlineStr"/>
      <c r="AF269" s="3" t="inlineStr"/>
      <c r="AG269" s="3" t="inlineStr">
        <is>
          <t>The “type” attribute is unnecessary for JavaScript resources.</t>
        </is>
      </c>
      <c r="AH269" s="3" t="inlineStr">
        <is>
          <t>&gt;&lt;/script&gt;&lt;script src="https://cdn.prod.website-files.com/68e4d569544ab820d8fec4ce/js/webflow.schunk.088c3b7c03eb1b0b.js" type="text/javascript" integrity="sha384-VVWbqk46oBiaN+bRfLIwvsw/qvRNwpxWqjmHzEfFvl8o5xnrpXZztdx0xoUSiX27" crossorigin="anonymous"&gt;&lt;/scri</t>
        </is>
      </c>
      <c r="AI269" s="3" t="inlineStr">
        <is>
          <t>&gt;&lt;/script&gt;&lt;script src="https://cdn.prod.website-files.com/68e4d569544ab820d8fec4ce/js/webflow.schunk.088c3b7c03eb1b0b.js" type="text/javascript" integrity="sha384-VVWbqk46oBiaN+bRfLIwvsw/qvRNwpxWqjmHzEfFvl8o5xnrpXZztdx0xoUSiX27" crossorigin="anonymous"&gt;&lt;/scri</t>
        </is>
      </c>
      <c r="AJ269" s="3" t="inlineStr">
        <is>
          <t>table::crossorigin="anonymous"/&lt;/scri|&gt;</t>
        </is>
      </c>
      <c r="AK269" s="3" t="inlineStr">
        <is>
          <t>nu-html-checker</t>
        </is>
      </c>
      <c r="AL269" s="3" t="inlineStr">
        <is>
          <t>nu-html-checker</t>
        </is>
      </c>
    </row>
    <row r="270">
      <c r="A270" s="2" t="inlineStr">
        <is>
          <t>269</t>
        </is>
      </c>
      <c r="B270" s="2" t="inlineStr"/>
      <c r="C270" s="2" t="inlineStr">
        <is>
          <t>Unknown</t>
        </is>
      </c>
      <c r="D270" s="2" t="inlineStr">
        <is>
          <t>root</t>
        </is>
      </c>
      <c r="E270" s="2" t="inlineStr">
        <is>
          <t>Elements must meet minimum color contrast ratio thresholds</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text</t>
        </is>
      </c>
      <c r="O270" s="2" t="inlineStr">
        <is>
          <t>Text</t>
        </is>
      </c>
      <c r="P270" s="2" t="inlineStr">
        <is>
          <t>content</t>
        </is>
      </c>
      <c r="Q270" s="2" t="inlineStr">
        <is>
          <t>Content</t>
        </is>
      </c>
      <c r="R270" s="2" t="inlineStr">
        <is>
          <t>html &gt; body &gt; section:nth-child(11) &gt; div &gt; div &gt; div &gt; div:nth-child(2) &gt; div &gt; div:nth-child(1) &gt; div</t>
        </is>
      </c>
      <c r="S270" s="2" t="inlineStr">
        <is>
          <t>html &gt; body &gt; section:nth-child(11) &gt; div &gt; div &gt; div &gt; div:nth-child(2) &gt; div &gt; div:nth-child(1) &gt; div</t>
        </is>
      </c>
      <c r="T270" s="2" t="inlineStr"/>
      <c r="U270" s="2" t="inlineStr">
        <is>
          <t>True</t>
        </is>
      </c>
      <c r="V270" s="2" t="inlineStr">
        <is>
          <t>Shared component</t>
        </is>
      </c>
      <c r="W270" s="2" t="inlineStr">
        <is>
          <t>1</t>
        </is>
      </c>
      <c r="X270" s="2" t="inlineStr">
        <is>
          <t>False</t>
        </is>
      </c>
      <c r="Y270" s="2" t="inlineStr">
        <is>
          <t>1</t>
        </is>
      </c>
      <c r="Z270" s="2" t="inlineStr">
        <is>
          <t>31</t>
        </is>
      </c>
      <c r="AA270" s="2" t="inlineStr">
        <is>
          <t>Content</t>
        </is>
      </c>
      <c r="AB270" s="2" t="inlineStr">
        <is>
          <t>Design system color palette or theme tokens</t>
        </is>
      </c>
      <c r="AC270" s="2" t="inlineStr"/>
      <c r="AD270" s="2" t="inlineStr">
        <is>
          <t>1</t>
        </is>
      </c>
      <c r="AE270" s="2" t="inlineStr"/>
      <c r="AF270" s="2" t="inlineStr"/>
      <c r="AG270" s="2" t="inlineStr">
        <is>
          <t>Elements must meet minimum color contrast ratio thresholds (https://dequeuniversity.com/rules/axe/4.11/color-contrast?application=axeAPI)</t>
        </is>
      </c>
      <c r="AH270" s="2" t="inlineStr">
        <is>
          <t>html &gt; body &gt; section:nth-child(11) &gt; div &gt; div &gt; div &gt; div:nth-child(2) &gt; div &gt; div:nth-child(1) &gt; div</t>
        </is>
      </c>
      <c r="AI270" s="2" t="inlineStr">
        <is>
          <t>html &gt; body &gt; section:nth-child(11) &gt; div &gt; div &gt; div &gt; div:nth-child(2) &gt; div &gt; div:nth-child(1) &gt; div</t>
        </is>
      </c>
      <c r="AJ270" s="2" t="inlineStr">
        <is>
          <t>table::section:nth-child(*)/div:nth-child(*)/div:nth-child(*)|html</t>
        </is>
      </c>
      <c r="AK270" s="2" t="inlineStr">
        <is>
          <t>pa11y-axe</t>
        </is>
      </c>
      <c r="AL270" s="2" t="inlineStr">
        <is>
          <t>pa11y-axe</t>
        </is>
      </c>
    </row>
    <row r="271">
      <c r="A271" s="3" t="inlineStr">
        <is>
          <t>270</t>
        </is>
      </c>
      <c r="B271" s="3" t="inlineStr"/>
      <c r="C271" s="3" t="inlineStr">
        <is>
          <t>Unknown</t>
        </is>
      </c>
      <c r="D271" s="3" t="inlineStr">
        <is>
          <t>root</t>
        </is>
      </c>
      <c r="E271" s="3" t="inlineStr">
        <is>
          <t>Fail_1</t>
        </is>
      </c>
      <c r="F271" s="3" t="inlineStr">
        <is>
          <t>aria_content_in_landmark</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list</t>
        </is>
      </c>
      <c r="O271" s="3" t="inlineStr">
        <is>
          <t>List</t>
        </is>
      </c>
      <c r="P271" s="3" t="inlineStr">
        <is>
          <t>content</t>
        </is>
      </c>
      <c r="Q271" s="3" t="inlineStr">
        <is>
          <t>Content</t>
        </is>
      </c>
      <c r="R271" s="3" t="inlineStr">
        <is>
          <t>/html[1]/body[1]/section[4]/div[1]/div[1]/ol[3]/li[10]/a[1]</t>
        </is>
      </c>
      <c r="S271" s="3" t="inlineStr">
        <is>
          <t>/html[1]/body[1]/section[4]/div[1]/div[1]/ol[3]/li[10]/a[1]</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Content is not within a landmark element</t>
        </is>
      </c>
      <c r="AH271" s="3" t="inlineStr">
        <is>
          <t>/html[1]/body[1]/section[4]/div[1]/div[1]/ol[3]/li[10]/a[1]</t>
        </is>
      </c>
      <c r="AI271" s="3" t="inlineStr">
        <is>
          <t>/html[1]/body[1]/section[4]/div[1]/div[1]/ol[3]/li[3]/a[1]</t>
        </is>
      </c>
      <c r="AJ271" s="3" t="inlineStr">
        <is>
          <t>list::ol/li/a|/html/body/section/div/div/ol/li/a</t>
        </is>
      </c>
      <c r="AK271" s="3" t="inlineStr">
        <is>
          <t>ibm</t>
        </is>
      </c>
      <c r="AL271" s="3" t="inlineStr">
        <is>
          <t>ibm</t>
        </is>
      </c>
    </row>
    <row r="272">
      <c r="A272" s="2" t="inlineStr">
        <is>
          <t>271</t>
        </is>
      </c>
      <c r="B272" s="2" t="inlineStr"/>
      <c r="C272" s="2" t="inlineStr">
        <is>
          <t>Unknown</t>
        </is>
      </c>
      <c r="D272" s="2" t="inlineStr">
        <is>
          <t>root</t>
        </is>
      </c>
      <c r="E272" s="2" t="inlineStr">
        <is>
          <t>Invalid value</t>
        </is>
      </c>
      <c r="F272" s="2" t="inlineStr">
        <is>
          <t>nu-html-checker-bad-value</t>
        </is>
      </c>
      <c r="G272" s="2" t="inlineStr"/>
      <c r="H272" s="2" t="inlineStr"/>
      <c r="I272" s="2" t="inlineStr"/>
      <c r="J272" s="2" t="inlineStr">
        <is>
          <t>9</t>
        </is>
      </c>
      <c r="K272" s="2" t="inlineStr">
        <is>
          <t>serious</t>
        </is>
      </c>
      <c r="L272" s="2" t="inlineStr">
        <is>
          <t>2</t>
        </is>
      </c>
      <c r="M272" s="2" t="inlineStr">
        <is>
          <t>Serious</t>
        </is>
      </c>
      <c r="N272" s="2" t="inlineStr">
        <is>
          <t>image</t>
        </is>
      </c>
      <c r="O272" s="2" t="inlineStr">
        <is>
          <t>Image</t>
        </is>
      </c>
      <c r="P272" s="2" t="inlineStr">
        <is>
          <t>media</t>
        </is>
      </c>
      <c r="Q272" s="2" t="inlineStr">
        <is>
          <t>Media</t>
        </is>
      </c>
      <c r="R272" s="2" t="inlineStr">
        <is>
          <t>dyn-item"&gt;&lt;img src="https://cdn.prod.website-files.com/68e4d569544ab820d8fec4d5/68e673bb102ba8903c2c4886_the-i-paper-logo.png" alt="The i Paper" width="Auto" height="30" class="press-feaured-item-image"&gt;&lt;div c</t>
        </is>
      </c>
      <c r="S272" s="2" t="inlineStr">
        <is>
          <t>dyn-item"&gt;&lt;img src="https://cdn.prod.website-files.com/68e4d569544ab820d8fec4d5/68e673bb102ba8903c2c4886_the-i-paper-logo.png" alt="The i Paper" width="Auto" height="30" class="press-feaured-item-image"&gt;&lt;div c</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Bad value “Auto” for attribute “width” on element “img”: Expected a digit but saw “A” instead.</t>
        </is>
      </c>
      <c r="AH272" s="2" t="inlineStr">
        <is>
          <t>dyn-item"&gt;&lt;img src="https://cdn.prod.website-files.com/68e4d569544ab820d8fec4d5/68e673bb102ba8903c2c4886_the-i-paper-logo.png" alt="The i Paper" width="Auto" height="30" class="press-feaured-item-image"&gt;&lt;div c</t>
        </is>
      </c>
      <c r="AI272" s="2" t="inlineStr">
        <is>
          <t>dyn-item"&gt;&lt;img src="https://cdn.prod.website-files.com/68e4d569544ab820d8fec4d5/68f899980290d1a1059d4b12_bbc-logo.png" alt="" width="Auto" height="30" class="press-feaured-item-image"&gt;&lt;div c</t>
        </is>
      </c>
      <c r="AJ272" s="2" t="inlineStr">
        <is>
          <t>image::class="press-feaured-item-image"/&lt;div/c|dyn-item"</t>
        </is>
      </c>
      <c r="AK272" s="2" t="inlineStr">
        <is>
          <t>nu-html-checker</t>
        </is>
      </c>
      <c r="AL272" s="2" t="inlineStr">
        <is>
          <t>nu-html-checker</t>
        </is>
      </c>
    </row>
    <row r="273">
      <c r="A273" s="3" t="inlineStr">
        <is>
          <t>272</t>
        </is>
      </c>
      <c r="B273" s="3" t="inlineStr"/>
      <c r="C273" s="3" t="inlineStr">
        <is>
          <t>Unknown</t>
        </is>
      </c>
      <c r="D273" s="3" t="inlineStr">
        <is>
          <t>root</t>
        </is>
      </c>
      <c r="E273" s="3" t="inlineStr">
        <is>
          <t>Fail_1</t>
        </is>
      </c>
      <c r="F273" s="3" t="inlineStr">
        <is>
          <t>aria_content_in_landmark</t>
        </is>
      </c>
      <c r="G273" s="3" t="inlineStr">
        <is>
          <t>1.3.1</t>
        </is>
      </c>
      <c r="H273" s="3" t="inlineStr">
        <is>
          <t>Info and Relationships</t>
        </is>
      </c>
      <c r="I273" s="3" t="inlineStr">
        <is>
          <t>A</t>
        </is>
      </c>
      <c r="J273" s="3" t="inlineStr">
        <is>
          <t>1</t>
        </is>
      </c>
      <c r="K273" s="3" t="inlineStr">
        <is>
          <t>serious</t>
        </is>
      </c>
      <c r="L273" s="3" t="inlineStr">
        <is>
          <t>2</t>
        </is>
      </c>
      <c r="M273" s="3" t="inlineStr">
        <is>
          <t>Serious</t>
        </is>
      </c>
      <c r="N273" s="3" t="inlineStr">
        <is>
          <t>heading</t>
        </is>
      </c>
      <c r="O273" s="3" t="inlineStr">
        <is>
          <t>Heading</t>
        </is>
      </c>
      <c r="P273" s="3" t="inlineStr">
        <is>
          <t>content</t>
        </is>
      </c>
      <c r="Q273" s="3" t="inlineStr">
        <is>
          <t>Content</t>
        </is>
      </c>
      <c r="R273" s="3" t="inlineStr">
        <is>
          <t>/html[1]/body[1]/section[8]/div[1]/div[1]/div[2]/h3[1]</t>
        </is>
      </c>
      <c r="S273" s="3" t="inlineStr">
        <is>
          <t>/html[1]/body[1]/section[8]/div[1]/div[1]/div[2]/h3[1]</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1</t>
        </is>
      </c>
      <c r="AE273" s="3" t="inlineStr"/>
      <c r="AF273" s="3" t="inlineStr"/>
      <c r="AG273" s="3" t="inlineStr">
        <is>
          <t>Content is not within a landmark element</t>
        </is>
      </c>
      <c r="AH273" s="3" t="inlineStr">
        <is>
          <t>/html[1]/body[1]/section[8]/div[1]/div[1]/div[2]/h3[1]</t>
        </is>
      </c>
      <c r="AI273" s="3" t="inlineStr">
        <is>
          <t>/html[1]/body[1]/section[8]/div[1]/div[1]/div[2]/h3[1]</t>
        </is>
      </c>
      <c r="AJ273" s="3" t="inlineStr">
        <is>
          <t>heading::html/body/h3|/html/body/section/div/div/div/h3</t>
        </is>
      </c>
      <c r="AK273" s="3" t="inlineStr">
        <is>
          <t>ibm</t>
        </is>
      </c>
      <c r="AL273" s="3" t="inlineStr">
        <is>
          <t>ibm</t>
        </is>
      </c>
    </row>
    <row r="274">
      <c r="A274" s="2" t="inlineStr">
        <is>
          <t>273</t>
        </is>
      </c>
      <c r="B274" s="2" t="inlineStr"/>
      <c r="C274" s="2" t="inlineStr">
        <is>
          <t>Unknown</t>
        </is>
      </c>
      <c r="D274" s="2" t="inlineStr">
        <is>
          <t>root</t>
        </is>
      </c>
      <c r="E274" s="2" t="inlineStr">
        <is>
          <t>Fail_1</t>
        </is>
      </c>
      <c r="F274" s="2" t="inlineStr">
        <is>
          <t>aria_content_in_landmark</t>
        </is>
      </c>
      <c r="G274" s="2" t="inlineStr">
        <is>
          <t>1.3.1</t>
        </is>
      </c>
      <c r="H274" s="2" t="inlineStr">
        <is>
          <t>Info and Relationships</t>
        </is>
      </c>
      <c r="I274" s="2" t="inlineStr">
        <is>
          <t>A</t>
        </is>
      </c>
      <c r="J274" s="2" t="inlineStr">
        <is>
          <t>1</t>
        </is>
      </c>
      <c r="K274" s="2" t="inlineStr">
        <is>
          <t>serious</t>
        </is>
      </c>
      <c r="L274" s="2" t="inlineStr">
        <is>
          <t>2</t>
        </is>
      </c>
      <c r="M274" s="2" t="inlineStr">
        <is>
          <t>Serious</t>
        </is>
      </c>
      <c r="N274" s="2" t="inlineStr">
        <is>
          <t>heading</t>
        </is>
      </c>
      <c r="O274" s="2" t="inlineStr">
        <is>
          <t>Heading</t>
        </is>
      </c>
      <c r="P274" s="2" t="inlineStr">
        <is>
          <t>content</t>
        </is>
      </c>
      <c r="Q274" s="2" t="inlineStr">
        <is>
          <t>Content</t>
        </is>
      </c>
      <c r="R274" s="2" t="inlineStr">
        <is>
          <t>/html[1]/body[1]/section[10]/div[1]/div[1]/div[1]/h2[1]</t>
        </is>
      </c>
      <c r="S274" s="2" t="inlineStr">
        <is>
          <t>/html[1]/body[1]/section[10]/div[1]/div[1]/div[1]/h2[1]</t>
        </is>
      </c>
      <c r="T274" s="2" t="inlineStr"/>
      <c r="U274" s="2" t="inlineStr">
        <is>
          <t>False</t>
        </is>
      </c>
      <c r="V274" s="2" t="inlineStr">
        <is>
          <t>Page-specific</t>
        </is>
      </c>
      <c r="W274" s="2" t="inlineStr">
        <is>
          <t>3</t>
        </is>
      </c>
      <c r="X274" s="2" t="inlineStr">
        <is>
          <t>False</t>
        </is>
      </c>
      <c r="Y274" s="2" t="inlineStr">
        <is>
          <t>2</t>
        </is>
      </c>
      <c r="Z274" s="2" t="inlineStr">
        <is>
          <t>31</t>
        </is>
      </c>
      <c r="AA274" s="2" t="inlineStr">
        <is>
          <t>Frontend Platform</t>
        </is>
      </c>
      <c r="AB274" s="2" t="inlineStr"/>
      <c r="AC274" s="2" t="inlineStr"/>
      <c r="AD274" s="2" t="inlineStr">
        <is>
          <t>1</t>
        </is>
      </c>
      <c r="AE274" s="2" t="inlineStr"/>
      <c r="AF274" s="2" t="inlineStr"/>
      <c r="AG274" s="2" t="inlineStr">
        <is>
          <t>Content is not within a landmark element</t>
        </is>
      </c>
      <c r="AH274" s="2" t="inlineStr">
        <is>
          <t>/html[1]/body[1]/section[10]/div[1]/div[1]/div[1]/h2[1]</t>
        </is>
      </c>
      <c r="AI274" s="2" t="inlineStr">
        <is>
          <t>/html[1]/body[1]/section[10]/div[1]/div[1]/div[1]/h2[1]</t>
        </is>
      </c>
      <c r="AJ274" s="2" t="inlineStr">
        <is>
          <t>heading::html/body/h2|/html/body/section/div/div/div/h2</t>
        </is>
      </c>
      <c r="AK274" s="2" t="inlineStr">
        <is>
          <t>ibm</t>
        </is>
      </c>
      <c r="AL274" s="2" t="inlineStr">
        <is>
          <t>ibm</t>
        </is>
      </c>
    </row>
    <row r="275">
      <c r="A275" s="3" t="inlineStr">
        <is>
          <t>274</t>
        </is>
      </c>
      <c r="B275" s="3" t="inlineStr"/>
      <c r="C275" s="3" t="inlineStr">
        <is>
          <t>Unknown</t>
        </is>
      </c>
      <c r="D275" s="3" t="inlineStr">
        <is>
          <t>root</t>
        </is>
      </c>
      <c r="E275" s="3" t="inlineStr">
        <is>
          <t>Color must not be the only visual means of conveying information</t>
        </is>
      </c>
      <c r="F275" s="3" t="inlineStr">
        <is>
          <t>use-of-color</t>
        </is>
      </c>
      <c r="G275" s="3" t="inlineStr">
        <is>
          <t>1.4.1</t>
        </is>
      </c>
      <c r="H275" s="3" t="inlineStr">
        <is>
          <t>Use of Color</t>
        </is>
      </c>
      <c r="I275" s="3" t="inlineStr">
        <is>
          <t>A</t>
        </is>
      </c>
      <c r="J275" s="3" t="inlineStr">
        <is>
          <t>1</t>
        </is>
      </c>
      <c r="K275" s="3" t="inlineStr">
        <is>
          <t>moderate</t>
        </is>
      </c>
      <c r="L275" s="3" t="inlineStr">
        <is>
          <t>3</t>
        </is>
      </c>
      <c r="M275" s="3" t="inlineStr">
        <is>
          <t>Moderate</t>
        </is>
      </c>
      <c r="N275" s="3" t="inlineStr">
        <is>
          <t>list</t>
        </is>
      </c>
      <c r="O275" s="3" t="inlineStr">
        <is>
          <t>List</t>
        </is>
      </c>
      <c r="P275" s="3" t="inlineStr">
        <is>
          <t>content</t>
        </is>
      </c>
      <c r="Q275" s="3" t="inlineStr">
        <is>
          <t>Content</t>
        </is>
      </c>
      <c r="R275" s="3" t="inlineStr">
        <is>
          <t>a</t>
        </is>
      </c>
      <c r="S275" s="3" t="inlineStr">
        <is>
          <t>a</t>
        </is>
      </c>
      <c r="T275" s="3" t="inlineStr"/>
      <c r="U275" s="3" t="inlineStr">
        <is>
          <t>True</t>
        </is>
      </c>
      <c r="V275" s="3" t="inlineStr">
        <is>
          <t>Page-specific</t>
        </is>
      </c>
      <c r="W275" s="3" t="inlineStr">
        <is>
          <t>3</t>
        </is>
      </c>
      <c r="X275" s="3" t="inlineStr">
        <is>
          <t>False</t>
        </is>
      </c>
      <c r="Y275" s="3" t="inlineStr">
        <is>
          <t>3</t>
        </is>
      </c>
      <c r="Z275" s="3" t="inlineStr">
        <is>
          <t>21</t>
        </is>
      </c>
      <c r="AA275" s="3" t="inlineStr">
        <is>
          <t>Frontend Platform</t>
        </is>
      </c>
      <c r="AB275" s="3" t="inlineStr"/>
      <c r="AC275" s="3" t="inlineStr"/>
      <c r="AD275" s="3" t="inlineStr">
        <is>
          <t>1</t>
        </is>
      </c>
      <c r="AE275" s="3" t="inlineStr"/>
      <c r="AF275" s="3" t="inlineStr"/>
      <c r="AG275" s="3" t="inlineStr">
        <is>
          <t>Link is only distinguished from surrounding text by color (rgb(206, 206, 208) vs rgb(255, 255, 255)). Add underline, font-weight, border, or other non-color visual indicator.</t>
        </is>
      </c>
      <c r="AH275" s="3" t="inlineStr">
        <is>
          <t>&lt;a href="/products/aide" class="footer-link"&gt;Aide&lt;/a&gt;</t>
        </is>
      </c>
      <c r="AI275" s="3" t="inlineStr">
        <is>
          <t>a</t>
        </is>
      </c>
      <c r="AJ275" s="3" t="inlineStr">
        <is>
          <t>navigation::class="footer-link"/aide&lt;/a|&lt;a</t>
        </is>
      </c>
      <c r="AK275" s="3" t="inlineStr">
        <is>
          <t>speca11y</t>
        </is>
      </c>
      <c r="AL275" s="3" t="inlineStr">
        <is>
          <t>speca11y</t>
        </is>
      </c>
    </row>
    <row r="276">
      <c r="A276" s="2" t="inlineStr">
        <is>
          <t>275</t>
        </is>
      </c>
      <c r="B276" s="2" t="inlineStr"/>
      <c r="C276" s="2" t="inlineStr">
        <is>
          <t>Unknown</t>
        </is>
      </c>
      <c r="D276" s="2" t="inlineStr">
        <is>
          <t>root</t>
        </is>
      </c>
      <c r="E276" s="2" t="inlineStr">
        <is>
          <t>Color must not be the only visual means of conveying information</t>
        </is>
      </c>
      <c r="F276" s="2" t="inlineStr">
        <is>
          <t>use-of-color</t>
        </is>
      </c>
      <c r="G276" s="2" t="inlineStr">
        <is>
          <t>1.4.1</t>
        </is>
      </c>
      <c r="H276" s="2" t="inlineStr">
        <is>
          <t>Use of Color</t>
        </is>
      </c>
      <c r="I276" s="2" t="inlineStr">
        <is>
          <t>A</t>
        </is>
      </c>
      <c r="J276" s="2" t="inlineStr">
        <is>
          <t>1</t>
        </is>
      </c>
      <c r="K276" s="2" t="inlineStr">
        <is>
          <t>moderate</t>
        </is>
      </c>
      <c r="L276" s="2" t="inlineStr">
        <is>
          <t>3</t>
        </is>
      </c>
      <c r="M276" s="2" t="inlineStr">
        <is>
          <t>Moderate</t>
        </is>
      </c>
      <c r="N276" s="2" t="inlineStr">
        <is>
          <t>list</t>
        </is>
      </c>
      <c r="O276" s="2" t="inlineStr">
        <is>
          <t>List</t>
        </is>
      </c>
      <c r="P276" s="2" t="inlineStr">
        <is>
          <t>content</t>
        </is>
      </c>
      <c r="Q276" s="2" t="inlineStr">
        <is>
          <t>Content</t>
        </is>
      </c>
      <c r="R276" s="2" t="inlineStr">
        <is>
          <t>a</t>
        </is>
      </c>
      <c r="S276" s="2" t="inlineStr">
        <is>
          <t>a</t>
        </is>
      </c>
      <c r="T276" s="2" t="inlineStr"/>
      <c r="U276" s="2" t="inlineStr">
        <is>
          <t>True</t>
        </is>
      </c>
      <c r="V276" s="2" t="inlineStr">
        <is>
          <t>Page-specific</t>
        </is>
      </c>
      <c r="W276" s="2" t="inlineStr">
        <is>
          <t>3</t>
        </is>
      </c>
      <c r="X276" s="2" t="inlineStr">
        <is>
          <t>False</t>
        </is>
      </c>
      <c r="Y276" s="2" t="inlineStr">
        <is>
          <t>3</t>
        </is>
      </c>
      <c r="Z276" s="2" t="inlineStr">
        <is>
          <t>21</t>
        </is>
      </c>
      <c r="AA276" s="2" t="inlineStr">
        <is>
          <t>Frontend Platform</t>
        </is>
      </c>
      <c r="AB276" s="2" t="inlineStr"/>
      <c r="AC276" s="2" t="inlineStr"/>
      <c r="AD276" s="2" t="inlineStr">
        <is>
          <t>1</t>
        </is>
      </c>
      <c r="AE276" s="2" t="inlineStr"/>
      <c r="AF276" s="2" t="inlineStr"/>
      <c r="AG276" s="2" t="inlineStr">
        <is>
          <t>Link is only distinguished from surrounding text by color (rgb(206, 206, 208) vs rgb(255, 255, 255)). Add underline, font-weight, border, or other non-color visual indicator.</t>
        </is>
      </c>
      <c r="AH276" s="2" t="inlineStr">
        <is>
          <t>&lt;a href="/products/mirror" class="footer-link"&gt;Mirror&lt;/a&gt;</t>
        </is>
      </c>
      <c r="AI276" s="2" t="inlineStr">
        <is>
          <t>a</t>
        </is>
      </c>
      <c r="AJ276" s="2" t="inlineStr">
        <is>
          <t>navigation::class="footer-link"/mirror&lt;/a|&lt;a</t>
        </is>
      </c>
      <c r="AK276" s="2" t="inlineStr">
        <is>
          <t>speca11y</t>
        </is>
      </c>
      <c r="AL276" s="2" t="inlineStr">
        <is>
          <t>speca11y</t>
        </is>
      </c>
    </row>
    <row r="277">
      <c r="A277" s="3" t="inlineStr">
        <is>
          <t>276</t>
        </is>
      </c>
      <c r="B277" s="3" t="inlineStr"/>
      <c r="C277" s="3" t="inlineStr">
        <is>
          <t>Unknown</t>
        </is>
      </c>
      <c r="D277" s="3" t="inlineStr">
        <is>
          <t>root</t>
        </is>
      </c>
      <c r="E277" s="3" t="inlineStr">
        <is>
          <t>Color must not be the only visual means of conveying information</t>
        </is>
      </c>
      <c r="F277" s="3" t="inlineStr">
        <is>
          <t>use-of-color</t>
        </is>
      </c>
      <c r="G277" s="3" t="inlineStr">
        <is>
          <t>1.4.1</t>
        </is>
      </c>
      <c r="H277" s="3" t="inlineStr">
        <is>
          <t>Use of Color</t>
        </is>
      </c>
      <c r="I277" s="3" t="inlineStr">
        <is>
          <t>A</t>
        </is>
      </c>
      <c r="J277" s="3" t="inlineStr">
        <is>
          <t>1</t>
        </is>
      </c>
      <c r="K277" s="3" t="inlineStr">
        <is>
          <t>moderate</t>
        </is>
      </c>
      <c r="L277" s="3" t="inlineStr">
        <is>
          <t>3</t>
        </is>
      </c>
      <c r="M277" s="3" t="inlineStr">
        <is>
          <t>Moderate</t>
        </is>
      </c>
      <c r="N277" s="3" t="inlineStr">
        <is>
          <t>list</t>
        </is>
      </c>
      <c r="O277" s="3" t="inlineStr">
        <is>
          <t>List</t>
        </is>
      </c>
      <c r="P277" s="3" t="inlineStr">
        <is>
          <t>content</t>
        </is>
      </c>
      <c r="Q277" s="3" t="inlineStr">
        <is>
          <t>Content</t>
        </is>
      </c>
      <c r="R277" s="3" t="inlineStr">
        <is>
          <t>a</t>
        </is>
      </c>
      <c r="S277" s="3" t="inlineStr">
        <is>
          <t>a</t>
        </is>
      </c>
      <c r="T277" s="3" t="inlineStr"/>
      <c r="U277" s="3" t="inlineStr">
        <is>
          <t>True</t>
        </is>
      </c>
      <c r="V277" s="3" t="inlineStr">
        <is>
          <t>Page-specific</t>
        </is>
      </c>
      <c r="W277" s="3" t="inlineStr">
        <is>
          <t>3</t>
        </is>
      </c>
      <c r="X277" s="3" t="inlineStr">
        <is>
          <t>False</t>
        </is>
      </c>
      <c r="Y277" s="3" t="inlineStr">
        <is>
          <t>3</t>
        </is>
      </c>
      <c r="Z277" s="3" t="inlineStr">
        <is>
          <t>21</t>
        </is>
      </c>
      <c r="AA277" s="3" t="inlineStr">
        <is>
          <t>Frontend Platform</t>
        </is>
      </c>
      <c r="AB277" s="3" t="inlineStr"/>
      <c r="AC277" s="3" t="inlineStr"/>
      <c r="AD277" s="3" t="inlineStr">
        <is>
          <t>1</t>
        </is>
      </c>
      <c r="AE277" s="3" t="inlineStr"/>
      <c r="AF277" s="3" t="inlineStr"/>
      <c r="AG277" s="3" t="inlineStr">
        <is>
          <t>Link is only distinguished from surrounding text by color (rgb(206, 206, 208) vs rgb(255, 255, 255)). Add underline, font-weight, border, or other non-color visual indicator.</t>
        </is>
      </c>
      <c r="AH277" s="3" t="inlineStr">
        <is>
          <t>&lt;a href="/healthcare" class="footer-link"&gt;Healthcare&lt;/a&gt;</t>
        </is>
      </c>
      <c r="AI277" s="3" t="inlineStr">
        <is>
          <t>a</t>
        </is>
      </c>
      <c r="AJ277" s="3" t="inlineStr">
        <is>
          <t>navigation::class="footer-link"/healthcare&lt;/a|&lt;a</t>
        </is>
      </c>
      <c r="AK277" s="3" t="inlineStr">
        <is>
          <t>speca11y</t>
        </is>
      </c>
      <c r="AL277" s="3" t="inlineStr">
        <is>
          <t>speca11y</t>
        </is>
      </c>
    </row>
    <row r="278">
      <c r="A278" s="2" t="inlineStr">
        <is>
          <t>277</t>
        </is>
      </c>
      <c r="B278" s="2" t="inlineStr"/>
      <c r="C278" s="2" t="inlineStr">
        <is>
          <t>Unknown</t>
        </is>
      </c>
      <c r="D278" s="2" t="inlineStr">
        <is>
          <t>root</t>
        </is>
      </c>
      <c r="E278" s="2" t="inlineStr">
        <is>
          <t>Color must not be the only visual means of conveying information</t>
        </is>
      </c>
      <c r="F278" s="2" t="inlineStr">
        <is>
          <t>use-of-color</t>
        </is>
      </c>
      <c r="G278" s="2" t="inlineStr">
        <is>
          <t>1.4.1</t>
        </is>
      </c>
      <c r="H278" s="2" t="inlineStr">
        <is>
          <t>Use of Color</t>
        </is>
      </c>
      <c r="I278" s="2" t="inlineStr">
        <is>
          <t>A</t>
        </is>
      </c>
      <c r="J278" s="2" t="inlineStr">
        <is>
          <t>1</t>
        </is>
      </c>
      <c r="K278" s="2" t="inlineStr">
        <is>
          <t>moderate</t>
        </is>
      </c>
      <c r="L278" s="2" t="inlineStr">
        <is>
          <t>3</t>
        </is>
      </c>
      <c r="M278" s="2" t="inlineStr">
        <is>
          <t>Moderate</t>
        </is>
      </c>
      <c r="N278" s="2" t="inlineStr">
        <is>
          <t>list</t>
        </is>
      </c>
      <c r="O278" s="2" t="inlineStr">
        <is>
          <t>List</t>
        </is>
      </c>
      <c r="P278" s="2" t="inlineStr">
        <is>
          <t>content</t>
        </is>
      </c>
      <c r="Q278" s="2" t="inlineStr">
        <is>
          <t>Content</t>
        </is>
      </c>
      <c r="R278" s="2" t="inlineStr">
        <is>
          <t>a</t>
        </is>
      </c>
      <c r="S278" s="2" t="inlineStr">
        <is>
          <t>a</t>
        </is>
      </c>
      <c r="T278" s="2" t="inlineStr"/>
      <c r="U278" s="2" t="inlineStr">
        <is>
          <t>True</t>
        </is>
      </c>
      <c r="V278" s="2" t="inlineStr">
        <is>
          <t>Page-specific</t>
        </is>
      </c>
      <c r="W278" s="2" t="inlineStr">
        <is>
          <t>3</t>
        </is>
      </c>
      <c r="X278" s="2" t="inlineStr">
        <is>
          <t>False</t>
        </is>
      </c>
      <c r="Y278" s="2" t="inlineStr">
        <is>
          <t>3</t>
        </is>
      </c>
      <c r="Z278" s="2" t="inlineStr">
        <is>
          <t>21</t>
        </is>
      </c>
      <c r="AA278" s="2" t="inlineStr">
        <is>
          <t>Frontend Platform</t>
        </is>
      </c>
      <c r="AB278" s="2" t="inlineStr"/>
      <c r="AC278" s="2" t="inlineStr"/>
      <c r="AD278" s="2" t="inlineStr">
        <is>
          <t>1</t>
        </is>
      </c>
      <c r="AE278" s="2" t="inlineStr"/>
      <c r="AF278" s="2" t="inlineStr"/>
      <c r="AG278" s="2" t="inlineStr">
        <is>
          <t>Link is only distinguished from surrounding text by color (rgb(206, 206, 208) vs rgb(255, 255, 255)). Add underline, font-weight, border, or other non-color visual indicator.</t>
        </is>
      </c>
      <c r="AH278" s="2" t="inlineStr">
        <is>
          <t>&lt;a href="/life-sciences" class="footer-link"&gt;Life sciences&lt;/a&gt;</t>
        </is>
      </c>
      <c r="AI278" s="2" t="inlineStr">
        <is>
          <t>a</t>
        </is>
      </c>
      <c r="AJ278" s="2" t="inlineStr">
        <is>
          <t>navigation::life/sciences&lt;/a|&lt;a</t>
        </is>
      </c>
      <c r="AK278" s="2" t="inlineStr">
        <is>
          <t>speca11y</t>
        </is>
      </c>
      <c r="AL278" s="2" t="inlineStr">
        <is>
          <t>speca11y</t>
        </is>
      </c>
    </row>
    <row r="279">
      <c r="A279" s="3" t="inlineStr">
        <is>
          <t>278</t>
        </is>
      </c>
      <c r="B279" s="3" t="inlineStr"/>
      <c r="C279" s="3" t="inlineStr">
        <is>
          <t>Unknown</t>
        </is>
      </c>
      <c r="D279" s="3" t="inlineStr">
        <is>
          <t>root</t>
        </is>
      </c>
      <c r="E279" s="3" t="inlineStr">
        <is>
          <t>Color must not be the only visual means of conveying information</t>
        </is>
      </c>
      <c r="F279" s="3" t="inlineStr">
        <is>
          <t>use-of-color</t>
        </is>
      </c>
      <c r="G279" s="3" t="inlineStr">
        <is>
          <t>1.4.1</t>
        </is>
      </c>
      <c r="H279" s="3" t="inlineStr">
        <is>
          <t>Use of Color</t>
        </is>
      </c>
      <c r="I279" s="3" t="inlineStr">
        <is>
          <t>A</t>
        </is>
      </c>
      <c r="J279" s="3" t="inlineStr">
        <is>
          <t>1</t>
        </is>
      </c>
      <c r="K279" s="3" t="inlineStr">
        <is>
          <t>moderate</t>
        </is>
      </c>
      <c r="L279" s="3" t="inlineStr">
        <is>
          <t>3</t>
        </is>
      </c>
      <c r="M279" s="3" t="inlineStr">
        <is>
          <t>Moderate</t>
        </is>
      </c>
      <c r="N279" s="3" t="inlineStr">
        <is>
          <t>list</t>
        </is>
      </c>
      <c r="O279" s="3" t="inlineStr">
        <is>
          <t>List</t>
        </is>
      </c>
      <c r="P279" s="3" t="inlineStr">
        <is>
          <t>content</t>
        </is>
      </c>
      <c r="Q279" s="3" t="inlineStr">
        <is>
          <t>Content</t>
        </is>
      </c>
      <c r="R279" s="3" t="inlineStr">
        <is>
          <t>a</t>
        </is>
      </c>
      <c r="S279" s="3" t="inlineStr">
        <is>
          <t>a</t>
        </is>
      </c>
      <c r="T279" s="3" t="inlineStr"/>
      <c r="U279" s="3" t="inlineStr">
        <is>
          <t>True</t>
        </is>
      </c>
      <c r="V279" s="3" t="inlineStr">
        <is>
          <t>Page-specific</t>
        </is>
      </c>
      <c r="W279" s="3" t="inlineStr">
        <is>
          <t>3</t>
        </is>
      </c>
      <c r="X279" s="3" t="inlineStr">
        <is>
          <t>False</t>
        </is>
      </c>
      <c r="Y279" s="3" t="inlineStr">
        <is>
          <t>3</t>
        </is>
      </c>
      <c r="Z279" s="3" t="inlineStr">
        <is>
          <t>21</t>
        </is>
      </c>
      <c r="AA279" s="3" t="inlineStr">
        <is>
          <t>Frontend Platform</t>
        </is>
      </c>
      <c r="AB279" s="3" t="inlineStr"/>
      <c r="AC279" s="3" t="inlineStr"/>
      <c r="AD279" s="3" t="inlineStr">
        <is>
          <t>1</t>
        </is>
      </c>
      <c r="AE279" s="3" t="inlineStr"/>
      <c r="AF279" s="3" t="inlineStr"/>
      <c r="AG279" s="3" t="inlineStr">
        <is>
          <t>Link is only distinguished from surrounding text by color (rgb(206, 206, 208) vs rgb(255, 255, 255)). Add underline, font-weight, border, or other non-color visual indicator.</t>
        </is>
      </c>
      <c r="AH279" s="3" t="inlineStr">
        <is>
          <t>&lt;a href="/about-us" aria-current="page" class="footer-link w--current"&gt;About us&lt;/a&gt;</t>
        </is>
      </c>
      <c r="AI279" s="3" t="inlineStr">
        <is>
          <t>a</t>
        </is>
      </c>
      <c r="AJ279" s="3" t="inlineStr">
        <is>
          <t>navigation::about/us&lt;/a|&lt;a</t>
        </is>
      </c>
      <c r="AK279" s="3" t="inlineStr">
        <is>
          <t>speca11y</t>
        </is>
      </c>
      <c r="AL279" s="3" t="inlineStr">
        <is>
          <t>speca11y</t>
        </is>
      </c>
    </row>
    <row r="280">
      <c r="A280" s="2" t="inlineStr">
        <is>
          <t>279</t>
        </is>
      </c>
      <c r="B280" s="2" t="inlineStr"/>
      <c r="C280" s="2" t="inlineStr">
        <is>
          <t>Unknown</t>
        </is>
      </c>
      <c r="D280" s="2" t="inlineStr">
        <is>
          <t>root</t>
        </is>
      </c>
      <c r="E280" s="2" t="inlineStr">
        <is>
          <t>Color must not be the only visual means of conveying information</t>
        </is>
      </c>
      <c r="F280" s="2" t="inlineStr">
        <is>
          <t>use-of-color</t>
        </is>
      </c>
      <c r="G280" s="2" t="inlineStr">
        <is>
          <t>1.4.1</t>
        </is>
      </c>
      <c r="H280" s="2" t="inlineStr">
        <is>
          <t>Use of Color</t>
        </is>
      </c>
      <c r="I280" s="2" t="inlineStr">
        <is>
          <t>A</t>
        </is>
      </c>
      <c r="J280" s="2" t="inlineStr">
        <is>
          <t>1</t>
        </is>
      </c>
      <c r="K280" s="2" t="inlineStr">
        <is>
          <t>moderate</t>
        </is>
      </c>
      <c r="L280" s="2" t="inlineStr">
        <is>
          <t>3</t>
        </is>
      </c>
      <c r="M280" s="2" t="inlineStr">
        <is>
          <t>Moderate</t>
        </is>
      </c>
      <c r="N280" s="2" t="inlineStr">
        <is>
          <t>list</t>
        </is>
      </c>
      <c r="O280" s="2" t="inlineStr">
        <is>
          <t>List</t>
        </is>
      </c>
      <c r="P280" s="2" t="inlineStr">
        <is>
          <t>content</t>
        </is>
      </c>
      <c r="Q280" s="2" t="inlineStr">
        <is>
          <t>Content</t>
        </is>
      </c>
      <c r="R280" s="2" t="inlineStr">
        <is>
          <t>a</t>
        </is>
      </c>
      <c r="S280" s="2" t="inlineStr">
        <is>
          <t>a</t>
        </is>
      </c>
      <c r="T280" s="2" t="inlineStr"/>
      <c r="U280" s="2" t="inlineStr">
        <is>
          <t>True</t>
        </is>
      </c>
      <c r="V280" s="2" t="inlineStr">
        <is>
          <t>Page-specific</t>
        </is>
      </c>
      <c r="W280" s="2" t="inlineStr">
        <is>
          <t>3</t>
        </is>
      </c>
      <c r="X280" s="2" t="inlineStr">
        <is>
          <t>False</t>
        </is>
      </c>
      <c r="Y280" s="2" t="inlineStr">
        <is>
          <t>3</t>
        </is>
      </c>
      <c r="Z280" s="2" t="inlineStr">
        <is>
          <t>21</t>
        </is>
      </c>
      <c r="AA280" s="2" t="inlineStr">
        <is>
          <t>Frontend Platform</t>
        </is>
      </c>
      <c r="AB280" s="2" t="inlineStr"/>
      <c r="AC280" s="2" t="inlineStr"/>
      <c r="AD280" s="2" t="inlineStr">
        <is>
          <t>1</t>
        </is>
      </c>
      <c r="AE280" s="2" t="inlineStr"/>
      <c r="AF280" s="2" t="inlineStr"/>
      <c r="AG280" s="2" t="inlineStr">
        <is>
          <t>Link is only distinguished from surrounding text by color (rgb(206, 206, 208) vs rgb(255, 255, 255)). Add underline, font-weight, border, or other non-color visual indicator.</t>
        </is>
      </c>
      <c r="AH280" s="2" t="inlineStr">
        <is>
          <t>&lt;a href="/white-papers" class="footer-link"&gt;White papers&lt;/a&gt;</t>
        </is>
      </c>
      <c r="AI280" s="2" t="inlineStr">
        <is>
          <t>a</t>
        </is>
      </c>
      <c r="AJ280" s="2" t="inlineStr">
        <is>
          <t>navigation::white/papers&lt;/a|&lt;a</t>
        </is>
      </c>
      <c r="AK280" s="2" t="inlineStr">
        <is>
          <t>speca11y</t>
        </is>
      </c>
      <c r="AL280" s="2" t="inlineStr">
        <is>
          <t>speca11y</t>
        </is>
      </c>
    </row>
    <row r="281">
      <c r="A281" s="3" t="inlineStr">
        <is>
          <t>280</t>
        </is>
      </c>
      <c r="B281" s="3" t="inlineStr"/>
      <c r="C281" s="3" t="inlineStr">
        <is>
          <t>Unknown</t>
        </is>
      </c>
      <c r="D281" s="3" t="inlineStr">
        <is>
          <t>root</t>
        </is>
      </c>
      <c r="E281" s="3" t="inlineStr">
        <is>
          <t>Color must not be the only visual means of conveying information</t>
        </is>
      </c>
      <c r="F281" s="3" t="inlineStr">
        <is>
          <t>use-of-color</t>
        </is>
      </c>
      <c r="G281" s="3" t="inlineStr">
        <is>
          <t>1.4.1</t>
        </is>
      </c>
      <c r="H281" s="3" t="inlineStr">
        <is>
          <t>Use of Color</t>
        </is>
      </c>
      <c r="I281" s="3" t="inlineStr">
        <is>
          <t>A</t>
        </is>
      </c>
      <c r="J281" s="3" t="inlineStr">
        <is>
          <t>1</t>
        </is>
      </c>
      <c r="K281" s="3" t="inlineStr">
        <is>
          <t>moderate</t>
        </is>
      </c>
      <c r="L281" s="3" t="inlineStr">
        <is>
          <t>3</t>
        </is>
      </c>
      <c r="M281" s="3" t="inlineStr">
        <is>
          <t>Moderate</t>
        </is>
      </c>
      <c r="N281" s="3" t="inlineStr">
        <is>
          <t>list</t>
        </is>
      </c>
      <c r="O281" s="3" t="inlineStr">
        <is>
          <t>List</t>
        </is>
      </c>
      <c r="P281" s="3" t="inlineStr">
        <is>
          <t>content</t>
        </is>
      </c>
      <c r="Q281" s="3" t="inlineStr">
        <is>
          <t>Content</t>
        </is>
      </c>
      <c r="R281" s="3" t="inlineStr">
        <is>
          <t>a</t>
        </is>
      </c>
      <c r="S281" s="3" t="inlineStr">
        <is>
          <t>a</t>
        </is>
      </c>
      <c r="T281" s="3" t="inlineStr"/>
      <c r="U281" s="3" t="inlineStr">
        <is>
          <t>True</t>
        </is>
      </c>
      <c r="V281" s="3" t="inlineStr">
        <is>
          <t>Page-specific</t>
        </is>
      </c>
      <c r="W281" s="3" t="inlineStr">
        <is>
          <t>3</t>
        </is>
      </c>
      <c r="X281" s="3" t="inlineStr">
        <is>
          <t>False</t>
        </is>
      </c>
      <c r="Y281" s="3" t="inlineStr">
        <is>
          <t>3</t>
        </is>
      </c>
      <c r="Z281" s="3" t="inlineStr">
        <is>
          <t>21</t>
        </is>
      </c>
      <c r="AA281" s="3" t="inlineStr">
        <is>
          <t>Frontend Platform</t>
        </is>
      </c>
      <c r="AB281" s="3" t="inlineStr"/>
      <c r="AC281" s="3" t="inlineStr"/>
      <c r="AD281" s="3" t="inlineStr">
        <is>
          <t>1</t>
        </is>
      </c>
      <c r="AE281" s="3" t="inlineStr"/>
      <c r="AF281" s="3" t="inlineStr"/>
      <c r="AG281" s="3" t="inlineStr">
        <is>
          <t>Link is only distinguished from surrounding text by color (rgb(206, 206, 208) vs rgb(255, 255, 255)). Add underline, font-weight, border, or other non-color visual indicator.</t>
        </is>
      </c>
      <c r="AH281" s="3" t="inlineStr">
        <is>
          <t>&lt;a href="/newsroom" class="footer-link"&gt;Newsroom&lt;/a&gt;</t>
        </is>
      </c>
      <c r="AI281" s="3" t="inlineStr">
        <is>
          <t>a</t>
        </is>
      </c>
      <c r="AJ281" s="3" t="inlineStr">
        <is>
          <t>navigation::class="footer-link"/newsroom&lt;/a|&lt;a</t>
        </is>
      </c>
      <c r="AK281" s="3" t="inlineStr">
        <is>
          <t>speca11y</t>
        </is>
      </c>
      <c r="AL281" s="3" t="inlineStr">
        <is>
          <t>speca11y</t>
        </is>
      </c>
    </row>
    <row r="282">
      <c r="A282" s="2" t="inlineStr">
        <is>
          <t>281</t>
        </is>
      </c>
      <c r="B282" s="2" t="inlineStr"/>
      <c r="C282" s="2" t="inlineStr">
        <is>
          <t>Unknown</t>
        </is>
      </c>
      <c r="D282" s="2" t="inlineStr">
        <is>
          <t>root</t>
        </is>
      </c>
      <c r="E282" s="2" t="inlineStr">
        <is>
          <t>Color must not be the only visual means of conveying information</t>
        </is>
      </c>
      <c r="F282" s="2" t="inlineStr">
        <is>
          <t>use-of-color</t>
        </is>
      </c>
      <c r="G282" s="2" t="inlineStr">
        <is>
          <t>1.4.1</t>
        </is>
      </c>
      <c r="H282" s="2" t="inlineStr">
        <is>
          <t>Use of Color</t>
        </is>
      </c>
      <c r="I282" s="2" t="inlineStr">
        <is>
          <t>A</t>
        </is>
      </c>
      <c r="J282" s="2" t="inlineStr">
        <is>
          <t>1</t>
        </is>
      </c>
      <c r="K282" s="2" t="inlineStr">
        <is>
          <t>moderate</t>
        </is>
      </c>
      <c r="L282" s="2" t="inlineStr">
        <is>
          <t>3</t>
        </is>
      </c>
      <c r="M282" s="2" t="inlineStr">
        <is>
          <t>Moderate</t>
        </is>
      </c>
      <c r="N282" s="2" t="inlineStr">
        <is>
          <t>list</t>
        </is>
      </c>
      <c r="O282" s="2" t="inlineStr">
        <is>
          <t>List</t>
        </is>
      </c>
      <c r="P282" s="2" t="inlineStr">
        <is>
          <t>content</t>
        </is>
      </c>
      <c r="Q282" s="2" t="inlineStr">
        <is>
          <t>Content</t>
        </is>
      </c>
      <c r="R282" s="2" t="inlineStr">
        <is>
          <t>a</t>
        </is>
      </c>
      <c r="S282" s="2" t="inlineStr">
        <is>
          <t>a</t>
        </is>
      </c>
      <c r="T282" s="2" t="inlineStr"/>
      <c r="U282" s="2" t="inlineStr">
        <is>
          <t>True</t>
        </is>
      </c>
      <c r="V282" s="2" t="inlineStr">
        <is>
          <t>Page-specific</t>
        </is>
      </c>
      <c r="W282" s="2" t="inlineStr">
        <is>
          <t>3</t>
        </is>
      </c>
      <c r="X282" s="2" t="inlineStr">
        <is>
          <t>False</t>
        </is>
      </c>
      <c r="Y282" s="2" t="inlineStr">
        <is>
          <t>3</t>
        </is>
      </c>
      <c r="Z282" s="2" t="inlineStr">
        <is>
          <t>21</t>
        </is>
      </c>
      <c r="AA282" s="2" t="inlineStr">
        <is>
          <t>Frontend Platform</t>
        </is>
      </c>
      <c r="AB282" s="2" t="inlineStr"/>
      <c r="AC282" s="2" t="inlineStr"/>
      <c r="AD282" s="2" t="inlineStr">
        <is>
          <t>1</t>
        </is>
      </c>
      <c r="AE282" s="2" t="inlineStr"/>
      <c r="AF282" s="2" t="inlineStr"/>
      <c r="AG282" s="2" t="inlineStr">
        <is>
          <t>Link is only distinguished from surrounding text by color (rgb(206, 206, 208) vs rgb(255, 255, 255)). Add underline, font-weight, border, or other non-color visual indicator.</t>
        </is>
      </c>
      <c r="AH282" s="2" t="inlineStr">
        <is>
          <t>&lt;a href="/privacy-policy" aria-current="page" class="footer-link w--current"&gt;Privacy policy&lt;/a&gt;</t>
        </is>
      </c>
      <c r="AI282" s="2" t="inlineStr">
        <is>
          <t>a</t>
        </is>
      </c>
      <c r="AJ282" s="2" t="inlineStr">
        <is>
          <t>navigation::privacy/policy&lt;/a|&lt;a</t>
        </is>
      </c>
      <c r="AK282" s="2" t="inlineStr">
        <is>
          <t>speca11y</t>
        </is>
      </c>
      <c r="AL282" s="2" t="inlineStr">
        <is>
          <t>speca11y</t>
        </is>
      </c>
    </row>
    <row r="283">
      <c r="A283" s="3" t="inlineStr">
        <is>
          <t>282</t>
        </is>
      </c>
      <c r="B283" s="3" t="inlineStr"/>
      <c r="C283" s="3" t="inlineStr">
        <is>
          <t>Unknown</t>
        </is>
      </c>
      <c r="D283" s="3" t="inlineStr">
        <is>
          <t>root</t>
        </is>
      </c>
      <c r="E283" s="3" t="inlineStr">
        <is>
          <t>Color must not be the only visual means of conveying information</t>
        </is>
      </c>
      <c r="F283" s="3" t="inlineStr">
        <is>
          <t>use-of-color</t>
        </is>
      </c>
      <c r="G283" s="3" t="inlineStr">
        <is>
          <t>1.4.1</t>
        </is>
      </c>
      <c r="H283" s="3" t="inlineStr">
        <is>
          <t>Use of Color</t>
        </is>
      </c>
      <c r="I283" s="3" t="inlineStr">
        <is>
          <t>A</t>
        </is>
      </c>
      <c r="J283" s="3" t="inlineStr">
        <is>
          <t>1</t>
        </is>
      </c>
      <c r="K283" s="3" t="inlineStr">
        <is>
          <t>moderate</t>
        </is>
      </c>
      <c r="L283" s="3" t="inlineStr">
        <is>
          <t>3</t>
        </is>
      </c>
      <c r="M283" s="3" t="inlineStr">
        <is>
          <t>Moderate</t>
        </is>
      </c>
      <c r="N283" s="3" t="inlineStr">
        <is>
          <t>list</t>
        </is>
      </c>
      <c r="O283" s="3" t="inlineStr">
        <is>
          <t>List</t>
        </is>
      </c>
      <c r="P283" s="3" t="inlineStr">
        <is>
          <t>content</t>
        </is>
      </c>
      <c r="Q283" s="3" t="inlineStr">
        <is>
          <t>Content</t>
        </is>
      </c>
      <c r="R283" s="3" t="inlineStr">
        <is>
          <t>a</t>
        </is>
      </c>
      <c r="S283" s="3" t="inlineStr">
        <is>
          <t>a</t>
        </is>
      </c>
      <c r="T283" s="3" t="inlineStr"/>
      <c r="U283" s="3" t="inlineStr">
        <is>
          <t>True</t>
        </is>
      </c>
      <c r="V283" s="3" t="inlineStr">
        <is>
          <t>Page-specific</t>
        </is>
      </c>
      <c r="W283" s="3" t="inlineStr">
        <is>
          <t>3</t>
        </is>
      </c>
      <c r="X283" s="3" t="inlineStr">
        <is>
          <t>False</t>
        </is>
      </c>
      <c r="Y283" s="3" t="inlineStr">
        <is>
          <t>3</t>
        </is>
      </c>
      <c r="Z283" s="3" t="inlineStr">
        <is>
          <t>21</t>
        </is>
      </c>
      <c r="AA283" s="3" t="inlineStr">
        <is>
          <t>Frontend Platform</t>
        </is>
      </c>
      <c r="AB283" s="3" t="inlineStr"/>
      <c r="AC283" s="3" t="inlineStr"/>
      <c r="AD283" s="3" t="inlineStr">
        <is>
          <t>1</t>
        </is>
      </c>
      <c r="AE283" s="3" t="inlineStr"/>
      <c r="AF283" s="3" t="inlineStr"/>
      <c r="AG283" s="3" t="inlineStr">
        <is>
          <t>Link is only distinguished from surrounding text by color (rgb(206, 206, 208) vs rgb(255, 255, 255)). Add underline, font-weight, border, or other non-color visual indicator.</t>
        </is>
      </c>
      <c r="AH283" s="3" t="inlineStr">
        <is>
          <t>&lt;a href="/terms-of-service" aria-current="page" class="footer-link w--current"&gt;Terms of Service&lt;/a&gt;</t>
        </is>
      </c>
      <c r="AI283" s="3" t="inlineStr">
        <is>
          <t>a</t>
        </is>
      </c>
      <c r="AJ283" s="3" t="inlineStr">
        <is>
          <t>navigation::of/service&lt;/a|&lt;a</t>
        </is>
      </c>
      <c r="AK283" s="3" t="inlineStr">
        <is>
          <t>speca11y</t>
        </is>
      </c>
      <c r="AL283" s="3" t="inlineStr">
        <is>
          <t>speca11y</t>
        </is>
      </c>
    </row>
    <row r="284">
      <c r="A284" s="2" t="inlineStr">
        <is>
          <t>283</t>
        </is>
      </c>
      <c r="B284" s="2" t="inlineStr"/>
      <c r="C284" s="2" t="inlineStr">
        <is>
          <t>Unknown</t>
        </is>
      </c>
      <c r="D284" s="2" t="inlineStr">
        <is>
          <t>root</t>
        </is>
      </c>
      <c r="E284" s="2" t="inlineStr">
        <is>
          <t>Color must not be the only visual means of conveying information</t>
        </is>
      </c>
      <c r="F284" s="2" t="inlineStr">
        <is>
          <t>use-of-color</t>
        </is>
      </c>
      <c r="G284" s="2" t="inlineStr">
        <is>
          <t>1.4.1</t>
        </is>
      </c>
      <c r="H284" s="2" t="inlineStr">
        <is>
          <t>Use of Color</t>
        </is>
      </c>
      <c r="I284" s="2" t="inlineStr">
        <is>
          <t>A</t>
        </is>
      </c>
      <c r="J284" s="2" t="inlineStr">
        <is>
          <t>1</t>
        </is>
      </c>
      <c r="K284" s="2" t="inlineStr">
        <is>
          <t>moderate</t>
        </is>
      </c>
      <c r="L284" s="2" t="inlineStr">
        <is>
          <t>3</t>
        </is>
      </c>
      <c r="M284" s="2" t="inlineStr">
        <is>
          <t>Moderate</t>
        </is>
      </c>
      <c r="N284" s="2" t="inlineStr">
        <is>
          <t>list</t>
        </is>
      </c>
      <c r="O284" s="2" t="inlineStr">
        <is>
          <t>List</t>
        </is>
      </c>
      <c r="P284" s="2" t="inlineStr">
        <is>
          <t>content</t>
        </is>
      </c>
      <c r="Q284" s="2" t="inlineStr">
        <is>
          <t>Content</t>
        </is>
      </c>
      <c r="R284" s="2" t="inlineStr">
        <is>
          <t>a</t>
        </is>
      </c>
      <c r="S284" s="2" t="inlineStr">
        <is>
          <t>a</t>
        </is>
      </c>
      <c r="T284" s="2" t="inlineStr"/>
      <c r="U284" s="2" t="inlineStr">
        <is>
          <t>True</t>
        </is>
      </c>
      <c r="V284" s="2" t="inlineStr">
        <is>
          <t>Page-specific</t>
        </is>
      </c>
      <c r="W284" s="2" t="inlineStr">
        <is>
          <t>3</t>
        </is>
      </c>
      <c r="X284" s="2" t="inlineStr">
        <is>
          <t>False</t>
        </is>
      </c>
      <c r="Y284" s="2" t="inlineStr">
        <is>
          <t>3</t>
        </is>
      </c>
      <c r="Z284" s="2" t="inlineStr">
        <is>
          <t>21</t>
        </is>
      </c>
      <c r="AA284" s="2" t="inlineStr">
        <is>
          <t>Frontend Platform</t>
        </is>
      </c>
      <c r="AB284" s="2" t="inlineStr"/>
      <c r="AC284" s="2" t="inlineStr"/>
      <c r="AD284" s="2" t="inlineStr">
        <is>
          <t>1</t>
        </is>
      </c>
      <c r="AE284" s="2" t="inlineStr"/>
      <c r="AF284" s="2" t="inlineStr"/>
      <c r="AG284" s="2" t="inlineStr">
        <is>
          <t>Link is only distinguished from surrounding text by color (rgb(206, 206, 208) vs rgb(255, 255, 255)). Add underline, font-weight, border, or other non-color visual indicator.</t>
        </is>
      </c>
      <c r="AH284" s="2" t="inlineStr">
        <is>
          <t>&lt;a href="/contact" class="footer-link"&gt;Contact us&lt;/a&gt;</t>
        </is>
      </c>
      <c r="AI284" s="2" t="inlineStr">
        <is>
          <t>a</t>
        </is>
      </c>
      <c r="AJ284" s="2" t="inlineStr">
        <is>
          <t>navigation::contact/us&lt;/a|&lt;a</t>
        </is>
      </c>
      <c r="AK284" s="2" t="inlineStr">
        <is>
          <t>speca11y</t>
        </is>
      </c>
      <c r="AL284" s="2" t="inlineStr">
        <is>
          <t>speca11y</t>
        </is>
      </c>
    </row>
    <row r="285">
      <c r="A285" s="3" t="inlineStr">
        <is>
          <t>284</t>
        </is>
      </c>
      <c r="B285" s="3" t="inlineStr"/>
      <c r="C285" s="3" t="inlineStr">
        <is>
          <t>Unknown</t>
        </is>
      </c>
      <c r="D285" s="3" t="inlineStr">
        <is>
          <t>root</t>
        </is>
      </c>
      <c r="E285" s="3" t="inlineStr">
        <is>
          <t>Color must not be the only visual means of conveying information</t>
        </is>
      </c>
      <c r="F285" s="3" t="inlineStr">
        <is>
          <t>use-of-color</t>
        </is>
      </c>
      <c r="G285" s="3" t="inlineStr">
        <is>
          <t>1.4.1</t>
        </is>
      </c>
      <c r="H285" s="3" t="inlineStr">
        <is>
          <t>Use of Color</t>
        </is>
      </c>
      <c r="I285" s="3" t="inlineStr">
        <is>
          <t>A</t>
        </is>
      </c>
      <c r="J285" s="3" t="inlineStr">
        <is>
          <t>1</t>
        </is>
      </c>
      <c r="K285" s="3" t="inlineStr">
        <is>
          <t>moderate</t>
        </is>
      </c>
      <c r="L285" s="3" t="inlineStr">
        <is>
          <t>3</t>
        </is>
      </c>
      <c r="M285" s="3" t="inlineStr">
        <is>
          <t>Moderate</t>
        </is>
      </c>
      <c r="N285" s="3" t="inlineStr">
        <is>
          <t>list</t>
        </is>
      </c>
      <c r="O285" s="3" t="inlineStr">
        <is>
          <t>List</t>
        </is>
      </c>
      <c r="P285" s="3" t="inlineStr">
        <is>
          <t>content</t>
        </is>
      </c>
      <c r="Q285" s="3" t="inlineStr">
        <is>
          <t>Content</t>
        </is>
      </c>
      <c r="R285" s="3" t="inlineStr">
        <is>
          <t>a</t>
        </is>
      </c>
      <c r="S285" s="3" t="inlineStr">
        <is>
          <t>a</t>
        </is>
      </c>
      <c r="T285" s="3" t="inlineStr"/>
      <c r="U285" s="3" t="inlineStr">
        <is>
          <t>True</t>
        </is>
      </c>
      <c r="V285" s="3" t="inlineStr">
        <is>
          <t>Page-specific</t>
        </is>
      </c>
      <c r="W285" s="3" t="inlineStr">
        <is>
          <t>3</t>
        </is>
      </c>
      <c r="X285" s="3" t="inlineStr">
        <is>
          <t>False</t>
        </is>
      </c>
      <c r="Y285" s="3" t="inlineStr">
        <is>
          <t>3</t>
        </is>
      </c>
      <c r="Z285" s="3" t="inlineStr">
        <is>
          <t>21</t>
        </is>
      </c>
      <c r="AA285" s="3" t="inlineStr">
        <is>
          <t>Frontend Platform</t>
        </is>
      </c>
      <c r="AB285" s="3" t="inlineStr"/>
      <c r="AC285" s="3" t="inlineStr"/>
      <c r="AD285" s="3" t="inlineStr">
        <is>
          <t>1</t>
        </is>
      </c>
      <c r="AE285" s="3" t="inlineStr"/>
      <c r="AF285" s="3" t="inlineStr"/>
      <c r="AG285" s="3" t="inlineStr">
        <is>
          <t>Link is only distinguished from surrounding text by color (rgb(206, 206, 208) vs rgb(255, 255, 255)). Add underline, font-weight, border, or other non-color visual indicator.</t>
        </is>
      </c>
      <c r="AH285" s="3" t="inlineStr">
        <is>
          <t>&lt;a href="/support" class="footer-link"&gt;Support&lt;/a&gt;</t>
        </is>
      </c>
      <c r="AI285" s="3" t="inlineStr">
        <is>
          <t>a</t>
        </is>
      </c>
      <c r="AJ285" s="3" t="inlineStr">
        <is>
          <t>navigation::class="footer-link"/support&lt;/a|&lt;a</t>
        </is>
      </c>
      <c r="AK285" s="3" t="inlineStr">
        <is>
          <t>speca11y</t>
        </is>
      </c>
      <c r="AL285" s="3" t="inlineStr">
        <is>
          <t>speca11y</t>
        </is>
      </c>
    </row>
    <row r="286">
      <c r="A286" s="2" t="inlineStr">
        <is>
          <t>285</t>
        </is>
      </c>
      <c r="B286" s="2" t="inlineStr"/>
      <c r="C286" s="2" t="inlineStr">
        <is>
          <t>Unknown</t>
        </is>
      </c>
      <c r="D286" s="2" t="inlineStr">
        <is>
          <t>root</t>
        </is>
      </c>
      <c r="E286" s="2" t="inlineStr">
        <is>
          <t>Page must have exactly one main landmark</t>
        </is>
      </c>
      <c r="F286" s="2" t="inlineStr">
        <is>
          <t>landmark-main</t>
        </is>
      </c>
      <c r="G286" s="2" t="inlineStr">
        <is>
          <t>1.3.1</t>
        </is>
      </c>
      <c r="H286" s="2" t="inlineStr">
        <is>
          <t>Info and Relationships</t>
        </is>
      </c>
      <c r="I286" s="2" t="inlineStr">
        <is>
          <t>A</t>
        </is>
      </c>
      <c r="J286" s="2" t="inlineStr">
        <is>
          <t>1</t>
        </is>
      </c>
      <c r="K286" s="2" t="inlineStr">
        <is>
          <t>moderate</t>
        </is>
      </c>
      <c r="L286" s="2" t="inlineStr">
        <is>
          <t>3</t>
        </is>
      </c>
      <c r="M286" s="2" t="inlineStr">
        <is>
          <t>Moderate</t>
        </is>
      </c>
      <c r="N286" s="2" t="inlineStr">
        <is>
          <t>layout</t>
        </is>
      </c>
      <c r="O286" s="2" t="inlineStr">
        <is>
          <t>Layout</t>
        </is>
      </c>
      <c r="P286" s="2" t="inlineStr">
        <is>
          <t>structure</t>
        </is>
      </c>
      <c r="Q286" s="2" t="inlineStr">
        <is>
          <t>Structure</t>
        </is>
      </c>
      <c r="R286" s="2" t="inlineStr">
        <is>
          <t>landmark-main</t>
        </is>
      </c>
      <c r="S286" s="2" t="inlineStr">
        <is>
          <t>landmark-main</t>
        </is>
      </c>
      <c r="T286" s="2" t="inlineStr"/>
      <c r="U286" s="2" t="inlineStr">
        <is>
          <t>True</t>
        </is>
      </c>
      <c r="V286" s="2" t="inlineStr">
        <is>
          <t>Page-specific</t>
        </is>
      </c>
      <c r="W286" s="2" t="inlineStr">
        <is>
          <t>3</t>
        </is>
      </c>
      <c r="X286" s="2" t="inlineStr">
        <is>
          <t>False</t>
        </is>
      </c>
      <c r="Y286" s="2" t="inlineStr">
        <is>
          <t>3</t>
        </is>
      </c>
      <c r="Z286" s="2" t="inlineStr">
        <is>
          <t>21</t>
        </is>
      </c>
      <c r="AA286" s="2" t="inlineStr">
        <is>
          <t>Frontend Platform</t>
        </is>
      </c>
      <c r="AB286" s="2" t="inlineStr"/>
      <c r="AC286" s="2" t="inlineStr"/>
      <c r="AD286" s="2" t="inlineStr">
        <is>
          <t>1</t>
        </is>
      </c>
      <c r="AE286" s="2" t="inlineStr"/>
      <c r="AF286" s="2" t="inlineStr"/>
      <c r="AG286" s="2" t="inlineStr">
        <is>
          <t>Page does not have a main landmark. Add a &lt;main&gt; element or an element with role="main".</t>
        </is>
      </c>
      <c r="AH286" s="2" t="inlineStr"/>
      <c r="AI286" s="2" t="inlineStr">
        <is>
          <t>landmark-main</t>
        </is>
      </c>
      <c r="AJ286" s="2" t="inlineStr">
        <is>
          <t>document_metadata::page-level-issue</t>
        </is>
      </c>
      <c r="AK286" s="2" t="inlineStr">
        <is>
          <t>speca11y</t>
        </is>
      </c>
      <c r="AL286" s="2" t="inlineStr">
        <is>
          <t>speca11y</t>
        </is>
      </c>
    </row>
    <row r="287">
      <c r="A287" s="3" t="inlineStr">
        <is>
          <t>286</t>
        </is>
      </c>
      <c r="B287" s="3" t="inlineStr"/>
      <c r="C287" s="3" t="inlineStr">
        <is>
          <t>Unknown</t>
        </is>
      </c>
      <c r="D287" s="3" t="inlineStr">
        <is>
          <t>root</t>
        </is>
      </c>
      <c r="E287" s="3" t="inlineStr">
        <is>
          <t>Page should provide multiple ways to locate content</t>
        </is>
      </c>
      <c r="F287" s="3" t="inlineStr">
        <is>
          <t>multiple-ways</t>
        </is>
      </c>
      <c r="G287" s="3" t="inlineStr">
        <is>
          <t>2.4.5</t>
        </is>
      </c>
      <c r="H287" s="3" t="inlineStr">
        <is>
          <t>Multiple Ways</t>
        </is>
      </c>
      <c r="I287" s="3" t="inlineStr">
        <is>
          <t>AA</t>
        </is>
      </c>
      <c r="J287" s="3" t="inlineStr">
        <is>
          <t>2</t>
        </is>
      </c>
      <c r="K287" s="3" t="inlineStr">
        <is>
          <t>moderate</t>
        </is>
      </c>
      <c r="L287" s="3" t="inlineStr">
        <is>
          <t>3</t>
        </is>
      </c>
      <c r="M287" s="3" t="inlineStr">
        <is>
          <t>Moderate</t>
        </is>
      </c>
      <c r="N287" s="3" t="inlineStr">
        <is>
          <t>list</t>
        </is>
      </c>
      <c r="O287" s="3" t="inlineStr">
        <is>
          <t>List</t>
        </is>
      </c>
      <c r="P287" s="3" t="inlineStr">
        <is>
          <t>content</t>
        </is>
      </c>
      <c r="Q287" s="3" t="inlineStr">
        <is>
          <t>Content</t>
        </is>
      </c>
      <c r="R287" s="3" t="inlineStr">
        <is>
          <t>multiple-ways</t>
        </is>
      </c>
      <c r="S287" s="3" t="inlineStr">
        <is>
          <t>multiple-ways</t>
        </is>
      </c>
      <c r="T287" s="3" t="inlineStr"/>
      <c r="U287" s="3" t="inlineStr">
        <is>
          <t>True</t>
        </is>
      </c>
      <c r="V287" s="3" t="inlineStr">
        <is>
          <t>Page-specific</t>
        </is>
      </c>
      <c r="W287" s="3" t="inlineStr">
        <is>
          <t>3</t>
        </is>
      </c>
      <c r="X287" s="3" t="inlineStr">
        <is>
          <t>False</t>
        </is>
      </c>
      <c r="Y287" s="3" t="inlineStr">
        <is>
          <t>3</t>
        </is>
      </c>
      <c r="Z287" s="3" t="inlineStr">
        <is>
          <t>21</t>
        </is>
      </c>
      <c r="AA287" s="3" t="inlineStr">
        <is>
          <t>Frontend Platform</t>
        </is>
      </c>
      <c r="AB287" s="3" t="inlineStr"/>
      <c r="AC287" s="3" t="inlineStr"/>
      <c r="AD287" s="3" t="inlineStr">
        <is>
          <t>1</t>
        </is>
      </c>
      <c r="AE287" s="3" t="inlineStr"/>
      <c r="AF287" s="3" t="inlineStr"/>
      <c r="AG287" s="3" t="inlineStr">
        <is>
          <t>Page does not appear to provide multiple ways to locate content. Consider adding a navigation landmark, search functionality, sitemap link, or table of contents.</t>
        </is>
      </c>
      <c r="AH287" s="3" t="inlineStr"/>
      <c r="AI287" s="3" t="inlineStr">
        <is>
          <t>multiple-ways</t>
        </is>
      </c>
      <c r="AJ287" s="3" t="inlineStr">
        <is>
          <t>document_metadata::page-level-issue</t>
        </is>
      </c>
      <c r="AK287" s="3" t="inlineStr">
        <is>
          <t>speca11y</t>
        </is>
      </c>
      <c r="AL287" s="3" t="inlineStr">
        <is>
          <t>speca11y</t>
        </is>
      </c>
    </row>
    <row r="288">
      <c r="A288" s="2" t="inlineStr">
        <is>
          <t>287</t>
        </is>
      </c>
      <c r="B288" s="2" t="inlineStr"/>
      <c r="C288" s="2" t="inlineStr">
        <is>
          <t>Unknown</t>
        </is>
      </c>
      <c r="D288" s="2" t="inlineStr">
        <is>
          <t>root</t>
        </is>
      </c>
      <c r="E288" s="2" t="inlineStr">
        <is>
          <t>Page should have a skip navigation link</t>
        </is>
      </c>
      <c r="F288" s="2" t="inlineStr">
        <is>
          <t>skip-link</t>
        </is>
      </c>
      <c r="G288" s="2" t="inlineStr">
        <is>
          <t>2.4.1</t>
        </is>
      </c>
      <c r="H288" s="2" t="inlineStr">
        <is>
          <t>Bypass Blocks</t>
        </is>
      </c>
      <c r="I288" s="2" t="inlineStr">
        <is>
          <t>A</t>
        </is>
      </c>
      <c r="J288" s="2" t="inlineStr">
        <is>
          <t>1</t>
        </is>
      </c>
      <c r="K288" s="2" t="inlineStr">
        <is>
          <t>moderate</t>
        </is>
      </c>
      <c r="L288" s="2" t="inlineStr">
        <is>
          <t>3</t>
        </is>
      </c>
      <c r="M288" s="2" t="inlineStr">
        <is>
          <t>Moderate</t>
        </is>
      </c>
      <c r="N288" s="2" t="inlineStr">
        <is>
          <t>link</t>
        </is>
      </c>
      <c r="O288" s="2" t="inlineStr">
        <is>
          <t>Link</t>
        </is>
      </c>
      <c r="P288" s="2" t="inlineStr">
        <is>
          <t>navigation</t>
        </is>
      </c>
      <c r="Q288" s="2" t="inlineStr">
        <is>
          <t>Navigation</t>
        </is>
      </c>
      <c r="R288" s="2" t="inlineStr">
        <is>
          <t>skip-link</t>
        </is>
      </c>
      <c r="S288" s="2" t="inlineStr">
        <is>
          <t>skip-link</t>
        </is>
      </c>
      <c r="T288" s="2" t="inlineStr"/>
      <c r="U288" s="2" t="inlineStr">
        <is>
          <t>True</t>
        </is>
      </c>
      <c r="V288" s="2" t="inlineStr">
        <is>
          <t>Page-specific</t>
        </is>
      </c>
      <c r="W288" s="2" t="inlineStr">
        <is>
          <t>3</t>
        </is>
      </c>
      <c r="X288" s="2" t="inlineStr">
        <is>
          <t>False</t>
        </is>
      </c>
      <c r="Y288" s="2" t="inlineStr">
        <is>
          <t>3</t>
        </is>
      </c>
      <c r="Z288" s="2" t="inlineStr">
        <is>
          <t>21</t>
        </is>
      </c>
      <c r="AA288" s="2" t="inlineStr">
        <is>
          <t>Design System</t>
        </is>
      </c>
      <c r="AB288" s="2" t="inlineStr"/>
      <c r="AC288" s="2" t="inlineStr"/>
      <c r="AD288" s="2" t="inlineStr">
        <is>
          <t>1</t>
        </is>
      </c>
      <c r="AE288" s="2" t="inlineStr"/>
      <c r="AF288" s="2" t="inlineStr"/>
      <c r="AG288" s="2" t="inlineStr">
        <is>
          <t>Page does not appear to have a skip navigation link among the first focusable elements. Consider adding a skip link to help keyboard users bypass repeated content.</t>
        </is>
      </c>
      <c r="AH288" s="2" t="inlineStr"/>
      <c r="AI288" s="2" t="inlineStr">
        <is>
          <t>skip-link</t>
        </is>
      </c>
      <c r="AJ288" s="2" t="inlineStr">
        <is>
          <t>document_metadata::page-level-issue</t>
        </is>
      </c>
      <c r="AK288" s="2" t="inlineStr">
        <is>
          <t>speca11y</t>
        </is>
      </c>
      <c r="AL288" s="2" t="inlineStr">
        <is>
          <t>speca11y</t>
        </is>
      </c>
    </row>
    <row r="289">
      <c r="A289" s="3" t="inlineStr">
        <is>
          <t>288</t>
        </is>
      </c>
      <c r="B289" s="3" t="inlineStr"/>
      <c r="C289" s="3" t="inlineStr">
        <is>
          <t>Unknown</t>
        </is>
      </c>
      <c r="D289" s="3" t="inlineStr">
        <is>
          <t>root</t>
        </is>
      </c>
      <c r="E289" s="3" t="inlineStr">
        <is>
          <t>Navigation elements should have consistent structure</t>
        </is>
      </c>
      <c r="F289" s="3" t="inlineStr">
        <is>
          <t>consistent-navigation</t>
        </is>
      </c>
      <c r="G289" s="3" t="inlineStr">
        <is>
          <t>3.2.3</t>
        </is>
      </c>
      <c r="H289" s="3" t="inlineStr">
        <is>
          <t>Consistent Navigation</t>
        </is>
      </c>
      <c r="I289" s="3" t="inlineStr">
        <is>
          <t>AA</t>
        </is>
      </c>
      <c r="J289" s="3" t="inlineStr">
        <is>
          <t>2</t>
        </is>
      </c>
      <c r="K289" s="3" t="inlineStr">
        <is>
          <t>moderate</t>
        </is>
      </c>
      <c r="L289" s="3" t="inlineStr">
        <is>
          <t>3</t>
        </is>
      </c>
      <c r="M289" s="3" t="inlineStr">
        <is>
          <t>Moderate</t>
        </is>
      </c>
      <c r="N289" s="3" t="inlineStr">
        <is>
          <t>navigation</t>
        </is>
      </c>
      <c r="O289" s="3" t="inlineStr">
        <is>
          <t>Navigation</t>
        </is>
      </c>
      <c r="P289" s="3" t="inlineStr">
        <is>
          <t>navigation</t>
        </is>
      </c>
      <c r="Q289" s="3" t="inlineStr">
        <is>
          <t>Navigation</t>
        </is>
      </c>
      <c r="R289" s="3" t="inlineStr">
        <is>
          <t>consistent-navigation</t>
        </is>
      </c>
      <c r="S289" s="3" t="inlineStr">
        <is>
          <t>consistent-navigation</t>
        </is>
      </c>
      <c r="T289" s="3" t="inlineStr"/>
      <c r="U289" s="3" t="inlineStr">
        <is>
          <t>True</t>
        </is>
      </c>
      <c r="V289" s="3" t="inlineStr">
        <is>
          <t>Shared component</t>
        </is>
      </c>
      <c r="W289" s="3" t="inlineStr">
        <is>
          <t>1</t>
        </is>
      </c>
      <c r="X289" s="3" t="inlineStr">
        <is>
          <t>False</t>
        </is>
      </c>
      <c r="Y289" s="3" t="inlineStr">
        <is>
          <t>3</t>
        </is>
      </c>
      <c r="Z289" s="3" t="inlineStr">
        <is>
          <t>21</t>
        </is>
      </c>
      <c r="AA289" s="3" t="inlineStr">
        <is>
          <t>Design System</t>
        </is>
      </c>
      <c r="AB289" s="3" t="inlineStr">
        <is>
          <t>Design system navigation component</t>
        </is>
      </c>
      <c r="AC289" s="3" t="inlineStr"/>
      <c r="AD289" s="3" t="inlineStr">
        <is>
          <t>1</t>
        </is>
      </c>
      <c r="AE289" s="3" t="inlineStr"/>
      <c r="AF289" s="3" t="inlineStr"/>
      <c r="AG289" s="3" t="inlineStr">
        <is>
          <t>No &lt;nav&gt; or [role="navigation"] elements found. Pages should have a navigation landmark for consistent navigation.</t>
        </is>
      </c>
      <c r="AH289" s="3" t="inlineStr"/>
      <c r="AI289" s="3" t="inlineStr">
        <is>
          <t>consistent-navigation</t>
        </is>
      </c>
      <c r="AJ289" s="3" t="inlineStr">
        <is>
          <t>document_metadata::page-level-issue</t>
        </is>
      </c>
      <c r="AK289" s="3" t="inlineStr">
        <is>
          <t>speca11y</t>
        </is>
      </c>
      <c r="AL289" s="3" t="inlineStr">
        <is>
          <t>speca11y</t>
        </is>
      </c>
    </row>
    <row r="290">
      <c r="A290" s="2" t="inlineStr">
        <is>
          <t>289</t>
        </is>
      </c>
      <c r="B290" s="2" t="inlineStr"/>
      <c r="C290" s="2" t="inlineStr">
        <is>
          <t>Unknown</t>
        </is>
      </c>
      <c r="D290" s="2" t="inlineStr">
        <is>
          <t>root</t>
        </is>
      </c>
      <c r="E290" s="2" t="inlineStr">
        <is>
          <t>Links must have discernible text</t>
        </is>
      </c>
      <c r="F290" s="2" t="inlineStr">
        <is>
          <t>link-name</t>
        </is>
      </c>
      <c r="G290" s="2" t="inlineStr">
        <is>
          <t>2.4.4</t>
        </is>
      </c>
      <c r="H290" s="2" t="inlineStr">
        <is>
          <t>Link Purpose (In Context)</t>
        </is>
      </c>
      <c r="I290" s="2" t="inlineStr">
        <is>
          <t>A</t>
        </is>
      </c>
      <c r="J290" s="2" t="inlineStr">
        <is>
          <t>1</t>
        </is>
      </c>
      <c r="K290" s="2" t="inlineStr">
        <is>
          <t>serious</t>
        </is>
      </c>
      <c r="L290" s="2" t="inlineStr">
        <is>
          <t>2</t>
        </is>
      </c>
      <c r="M290" s="2" t="inlineStr">
        <is>
          <t>Serious</t>
        </is>
      </c>
      <c r="N290" s="2" t="inlineStr">
        <is>
          <t>link</t>
        </is>
      </c>
      <c r="O290" s="2" t="inlineStr">
        <is>
          <t>Link</t>
        </is>
      </c>
      <c r="P290" s="2" t="inlineStr">
        <is>
          <t>navigation</t>
        </is>
      </c>
      <c r="Q290" s="2" t="inlineStr">
        <is>
          <t>Navigation</t>
        </is>
      </c>
      <c r="R290" s="2" t="inlineStr">
        <is>
          <t>.reference:nth-child(49)</t>
        </is>
      </c>
      <c r="S290" s="2" t="inlineStr">
        <is>
          <t>.reference:nth-child(49)</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Design System</t>
        </is>
      </c>
      <c r="AB290" s="2" t="inlineStr"/>
      <c r="AC290" s="2" t="inlineStr"/>
      <c r="AD290" s="2" t="inlineStr">
        <is>
          <t>3</t>
        </is>
      </c>
      <c r="AE290" s="2" t="inlineStr"/>
      <c r="AF290" s="2" t="inlineStr"/>
      <c r="AG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0" s="2" t="inlineStr">
        <is>
          <t>&lt;a href="https://pmc.ncbi.nlm.nih.gov/articles/PMC9031037/" class="reference"&gt;</t>
        </is>
      </c>
      <c r="AI290" s="2" t="inlineStr">
        <is>
          <t>.reference:nth-child(49)</t>
        </is>
      </c>
      <c r="AJ290" s="2" t="inlineStr">
        <is>
          <t>table::.reference:nth-child(*)|.reference</t>
        </is>
      </c>
      <c r="AK290" s="2" t="inlineStr">
        <is>
          <t>axe-core, oobee, uuv</t>
        </is>
      </c>
      <c r="AL290" s="2" t="inlineStr">
        <is>
          <t>uuv</t>
        </is>
      </c>
    </row>
    <row r="291">
      <c r="A291" s="3" t="inlineStr">
        <is>
          <t>290</t>
        </is>
      </c>
      <c r="B291" s="3" t="inlineStr"/>
      <c r="C291" s="3" t="inlineStr">
        <is>
          <t>Unknown</t>
        </is>
      </c>
      <c r="D291" s="3" t="inlineStr">
        <is>
          <t>root</t>
        </is>
      </c>
      <c r="E291" s="3" t="inlineStr">
        <is>
          <t>Links must have discernible text</t>
        </is>
      </c>
      <c r="F291" s="3" t="inlineStr">
        <is>
          <t>link-name</t>
        </is>
      </c>
      <c r="G291" s="3" t="inlineStr">
        <is>
          <t>2.4.4</t>
        </is>
      </c>
      <c r="H291" s="3" t="inlineStr">
        <is>
          <t>Link Purpose (In Context)</t>
        </is>
      </c>
      <c r="I291" s="3" t="inlineStr">
        <is>
          <t>A</t>
        </is>
      </c>
      <c r="J291" s="3" t="inlineStr">
        <is>
          <t>1</t>
        </is>
      </c>
      <c r="K291" s="3" t="inlineStr">
        <is>
          <t>serious</t>
        </is>
      </c>
      <c r="L291" s="3" t="inlineStr">
        <is>
          <t>2</t>
        </is>
      </c>
      <c r="M291" s="3" t="inlineStr">
        <is>
          <t>Serious</t>
        </is>
      </c>
      <c r="N291" s="3" t="inlineStr">
        <is>
          <t>navigation</t>
        </is>
      </c>
      <c r="O291" s="3" t="inlineStr">
        <is>
          <t>Navigation</t>
        </is>
      </c>
      <c r="P291" s="3" t="inlineStr">
        <is>
          <t>navigation</t>
        </is>
      </c>
      <c r="Q291" s="3" t="inlineStr">
        <is>
          <t>Navigation</t>
        </is>
      </c>
      <c r="R291" s="3" t="inlineStr">
        <is>
          <t>.navigation &gt; .w--current[href="/"][aria-current="page"]</t>
        </is>
      </c>
      <c r="S291" s="3" t="inlineStr">
        <is>
          <t>.navigation &gt; .w--current[href="/"][aria-current="page"]</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Design System</t>
        </is>
      </c>
      <c r="AB291" s="3" t="inlineStr">
        <is>
          <t>Design system navigation component</t>
        </is>
      </c>
      <c r="AC291" s="3" t="inlineStr"/>
      <c r="AD291" s="3" t="inlineStr">
        <is>
          <t>3</t>
        </is>
      </c>
      <c r="AE291" s="3" t="inlineStr"/>
      <c r="AF291" s="3" t="inlineStr"/>
      <c r="AG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1" s="3" t="inlineStr">
        <is>
          <t>&lt;a href="/" aria-current="page" class="w-inline-block w--current"&gt;</t>
        </is>
      </c>
      <c r="AI291" s="3" t="inlineStr">
        <is>
          <t>.navigation &gt; .w--current[href="/"][aria-current="page"]</t>
        </is>
      </c>
      <c r="AJ291" s="3" t="inlineStr">
        <is>
          <t>navigation::.navigation/.w--current|.navigation</t>
        </is>
      </c>
      <c r="AK291" s="3" t="inlineStr">
        <is>
          <t>axe-core, oobee, uuv</t>
        </is>
      </c>
      <c r="AL291" s="3" t="inlineStr">
        <is>
          <t>uuv</t>
        </is>
      </c>
    </row>
    <row r="292">
      <c r="A292" s="2" t="inlineStr">
        <is>
          <t>291</t>
        </is>
      </c>
      <c r="B292" s="2" t="inlineStr"/>
      <c r="C292" s="2" t="inlineStr">
        <is>
          <t>Unknown</t>
        </is>
      </c>
      <c r="D292" s="2" t="inlineStr">
        <is>
          <t>root</t>
        </is>
      </c>
      <c r="E292" s="2" t="inlineStr">
        <is>
          <t>Images must have alternative text</t>
        </is>
      </c>
      <c r="F292" s="2" t="inlineStr">
        <is>
          <t>image-alt</t>
        </is>
      </c>
      <c r="G292" s="2" t="inlineStr">
        <is>
          <t>1.1.1</t>
        </is>
      </c>
      <c r="H292" s="2" t="inlineStr">
        <is>
          <t>Non-text Content</t>
        </is>
      </c>
      <c r="I292" s="2" t="inlineStr">
        <is>
          <t>A</t>
        </is>
      </c>
      <c r="J292" s="2" t="inlineStr">
        <is>
          <t>1</t>
        </is>
      </c>
      <c r="K292" s="2" t="inlineStr">
        <is>
          <t>serious</t>
        </is>
      </c>
      <c r="L292" s="2" t="inlineStr">
        <is>
          <t>2</t>
        </is>
      </c>
      <c r="M292" s="2" t="inlineStr">
        <is>
          <t>Serious</t>
        </is>
      </c>
      <c r="N292" s="2" t="inlineStr">
        <is>
          <t>image</t>
        </is>
      </c>
      <c r="O292" s="2" t="inlineStr">
        <is>
          <t>Image</t>
        </is>
      </c>
      <c r="P292" s="2" t="inlineStr">
        <is>
          <t>media</t>
        </is>
      </c>
      <c r="Q292" s="2" t="inlineStr">
        <is>
          <t>Media</t>
        </is>
      </c>
      <c r="R292" s="2" t="inlineStr">
        <is>
          <t>&lt;img class="insight-text-image" src="https://cdn.prod.website-files.com/68e4d569544ab820d8fec4ce/68ea84e3a83c90fe8bc71451_innovate-uk.webp" width="147" height="47"&gt;</t>
        </is>
      </c>
      <c r="S292" s="2" t="inlineStr">
        <is>
          <t>&lt;img class="insight-text-image" src="https://cdn.prod.website-files.com/68e4d569544ab820d8fec4ce/68ea84e3a83c90fe8bc71451_innovate-uk.webp" width="147" height="47"&gt;</t>
        </is>
      </c>
      <c r="T292" s="2" t="inlineStr"/>
      <c r="U292" s="2" t="inlineStr">
        <is>
          <t>False</t>
        </is>
      </c>
      <c r="V292" s="2" t="inlineStr">
        <is>
          <t>Page-specific</t>
        </is>
      </c>
      <c r="W292" s="2" t="inlineStr">
        <is>
          <t>3</t>
        </is>
      </c>
      <c r="X292" s="2" t="inlineStr">
        <is>
          <t>False</t>
        </is>
      </c>
      <c r="Y292" s="2" t="inlineStr">
        <is>
          <t>1</t>
        </is>
      </c>
      <c r="Z292" s="2" t="inlineStr">
        <is>
          <t>31</t>
        </is>
      </c>
      <c r="AA292" s="2" t="inlineStr">
        <is>
          <t>Content</t>
        </is>
      </c>
      <c r="AB292" s="2" t="inlineStr"/>
      <c r="AC292" s="2" t="inlineStr"/>
      <c r="AD292" s="2" t="inlineStr">
        <is>
          <t>3</t>
        </is>
      </c>
      <c r="AE292" s="2" t="inlineStr"/>
      <c r="AF292" s="2" t="inlineStr"/>
      <c r="AG29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92" s="2" t="inlineStr">
        <is>
          <t>&lt;img class="insight-text-image" src="https://cdn.prod.website-files.com/68e4d569544ab820d8fec4ce/68ea84e3a83c90fe8bc71451_innovate-uk.webp" width="147" height="47"&gt;</t>
        </is>
      </c>
      <c r="AI292" s="2" t="inlineStr">
        <is>
          <t>&lt;img class="insight-text-image" src="https://cdn.prod.website-files.com/68e4d569544ab820d8fec4ce/68ea84e3a83c90fe8bc71451_innovate-uk.webp" width="147" height="47"&gt;</t>
        </is>
      </c>
      <c r="AJ292" s="2" t="inlineStr">
        <is>
          <t>image::68ea84e3a83c90fe8bc71451_innovate-uk.webp"/width="147"/height="47"|&lt;img</t>
        </is>
      </c>
      <c r="AK292" s="2" t="inlineStr">
        <is>
          <t>axe-core, oobee, uuv</t>
        </is>
      </c>
      <c r="AL292" s="2" t="inlineStr">
        <is>
          <t>uuv</t>
        </is>
      </c>
    </row>
    <row r="293">
      <c r="A293" s="3" t="inlineStr">
        <is>
          <t>292</t>
        </is>
      </c>
      <c r="B293" s="3" t="inlineStr"/>
      <c r="C293" s="3" t="inlineStr">
        <is>
          <t>Unknown</t>
        </is>
      </c>
      <c r="D293" s="3" t="inlineStr">
        <is>
          <t>root</t>
        </is>
      </c>
      <c r="E293" s="3" t="inlineStr">
        <is>
          <t>Images must have alternative text</t>
        </is>
      </c>
      <c r="F293" s="3" t="inlineStr">
        <is>
          <t>image-alt</t>
        </is>
      </c>
      <c r="G293" s="3" t="inlineStr">
        <is>
          <t>1.1.1</t>
        </is>
      </c>
      <c r="H293" s="3" t="inlineStr">
        <is>
          <t>Non-text Content</t>
        </is>
      </c>
      <c r="I293" s="3" t="inlineStr">
        <is>
          <t>A</t>
        </is>
      </c>
      <c r="J293" s="3" t="inlineStr">
        <is>
          <t>1</t>
        </is>
      </c>
      <c r="K293" s="3" t="inlineStr">
        <is>
          <t>serious</t>
        </is>
      </c>
      <c r="L293" s="3" t="inlineStr">
        <is>
          <t>2</t>
        </is>
      </c>
      <c r="M293" s="3" t="inlineStr">
        <is>
          <t>Serious</t>
        </is>
      </c>
      <c r="N293" s="3" t="inlineStr">
        <is>
          <t>image</t>
        </is>
      </c>
      <c r="O293" s="3" t="inlineStr">
        <is>
          <t>Image</t>
        </is>
      </c>
      <c r="P293" s="3" t="inlineStr">
        <is>
          <t>media</t>
        </is>
      </c>
      <c r="Q293" s="3" t="inlineStr">
        <is>
          <t>Media</t>
        </is>
      </c>
      <c r="R293" s="3" t="inlineStr">
        <is>
          <t>&lt;img class="insight-text-image" src="https://cdn.prod.website-files.com/68e4d569544ab820d8fec4ce/68ea84e32305b3b5dcd59ebf_google-startups.webp" width="64" height="55"&gt;</t>
        </is>
      </c>
      <c r="S293" s="3" t="inlineStr">
        <is>
          <t>&lt;img class="insight-text-image" src="https://cdn.prod.website-files.com/68e4d569544ab820d8fec4ce/68ea84e32305b3b5dcd59ebf_google-startups.webp" width="64" height="55"&gt;</t>
        </is>
      </c>
      <c r="T293" s="3" t="inlineStr"/>
      <c r="U293" s="3" t="inlineStr">
        <is>
          <t>False</t>
        </is>
      </c>
      <c r="V293" s="3" t="inlineStr">
        <is>
          <t>Page-specific</t>
        </is>
      </c>
      <c r="W293" s="3" t="inlineStr">
        <is>
          <t>3</t>
        </is>
      </c>
      <c r="X293" s="3" t="inlineStr">
        <is>
          <t>False</t>
        </is>
      </c>
      <c r="Y293" s="3" t="inlineStr">
        <is>
          <t>1</t>
        </is>
      </c>
      <c r="Z293" s="3" t="inlineStr">
        <is>
          <t>31</t>
        </is>
      </c>
      <c r="AA293" s="3" t="inlineStr">
        <is>
          <t>Content</t>
        </is>
      </c>
      <c r="AB293" s="3" t="inlineStr"/>
      <c r="AC293" s="3" t="inlineStr"/>
      <c r="AD293" s="3" t="inlineStr">
        <is>
          <t>3</t>
        </is>
      </c>
      <c r="AE293" s="3" t="inlineStr"/>
      <c r="AF293" s="3" t="inlineStr"/>
      <c r="AG29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93" s="3" t="inlineStr">
        <is>
          <t>&lt;img class="insight-text-image" src="https://cdn.prod.website-files.com/68e4d569544ab820d8fec4ce/68ea84e32305b3b5dcd59ebf_google-startups.webp" width="64" height="55"&gt;</t>
        </is>
      </c>
      <c r="AI293" s="3" t="inlineStr">
        <is>
          <t>&lt;img class="insight-text-image" src="https://cdn.prod.website-files.com/68e4d569544ab820d8fec4ce/68ea84e32305b3b5dcd59ebf_google-startups.webp" width="64" height="55"&gt;</t>
        </is>
      </c>
      <c r="AJ293" s="3" t="inlineStr">
        <is>
          <t>image::68ea84e32305b3b5dcd59ebf_google-startups.webp"/width="64"/height="55"|&lt;img</t>
        </is>
      </c>
      <c r="AK293" s="3" t="inlineStr">
        <is>
          <t>axe-core, oobee, uuv</t>
        </is>
      </c>
      <c r="AL293" s="3" t="inlineStr">
        <is>
          <t>uuv</t>
        </is>
      </c>
    </row>
    <row r="294">
      <c r="A294" s="2" t="inlineStr">
        <is>
          <t>293</t>
        </is>
      </c>
      <c r="B294" s="2" t="inlineStr"/>
      <c r="C294" s="2" t="inlineStr">
        <is>
          <t>Unknown</t>
        </is>
      </c>
      <c r="D294" s="2" t="inlineStr">
        <is>
          <t>root</t>
        </is>
      </c>
      <c r="E294" s="2" t="inlineStr">
        <is>
          <t>Images must have alternative text</t>
        </is>
      </c>
      <c r="F294" s="2" t="inlineStr">
        <is>
          <t>image-alt</t>
        </is>
      </c>
      <c r="G294" s="2" t="inlineStr">
        <is>
          <t>1.1.1</t>
        </is>
      </c>
      <c r="H294" s="2" t="inlineStr">
        <is>
          <t>Non-text Content</t>
        </is>
      </c>
      <c r="I294" s="2" t="inlineStr">
        <is>
          <t>A</t>
        </is>
      </c>
      <c r="J294" s="2" t="inlineStr">
        <is>
          <t>1</t>
        </is>
      </c>
      <c r="K294" s="2" t="inlineStr">
        <is>
          <t>serious</t>
        </is>
      </c>
      <c r="L294" s="2" t="inlineStr">
        <is>
          <t>2</t>
        </is>
      </c>
      <c r="M294" s="2" t="inlineStr">
        <is>
          <t>Serious</t>
        </is>
      </c>
      <c r="N294" s="2" t="inlineStr">
        <is>
          <t>image</t>
        </is>
      </c>
      <c r="O294" s="2" t="inlineStr">
        <is>
          <t>Image</t>
        </is>
      </c>
      <c r="P294" s="2" t="inlineStr">
        <is>
          <t>media</t>
        </is>
      </c>
      <c r="Q294" s="2" t="inlineStr">
        <is>
          <t>Media</t>
        </is>
      </c>
      <c r="R294" s="2" t="inlineStr">
        <is>
          <t>&lt;img class="insight-text-image" src="https://cdn.prod.website-files.com/68e4d569544ab820d8fec4ce/68ea84e3f42565c450373bab_nihr.webp" width="248" height="29"&gt;</t>
        </is>
      </c>
      <c r="S294" s="2" t="inlineStr">
        <is>
          <t>&lt;img class="insight-text-image" src="https://cdn.prod.website-files.com/68e4d569544ab820d8fec4ce/68ea84e3f42565c450373bab_nihr.webp" width="248" height="29"&gt;</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Content</t>
        </is>
      </c>
      <c r="AB294" s="2" t="inlineStr"/>
      <c r="AC294" s="2" t="inlineStr"/>
      <c r="AD294" s="2" t="inlineStr">
        <is>
          <t>3</t>
        </is>
      </c>
      <c r="AE294" s="2" t="inlineStr"/>
      <c r="AF294" s="2" t="inlineStr"/>
      <c r="AG29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294" s="2" t="inlineStr">
        <is>
          <t>&lt;img class="insight-text-image" src="https://cdn.prod.website-files.com/68e4d569544ab820d8fec4ce/68ea84e3f42565c450373bab_nihr.webp" width="248" height="29"&gt;</t>
        </is>
      </c>
      <c r="AI294" s="2" t="inlineStr">
        <is>
          <t>&lt;img class="insight-text-image" src="https://cdn.prod.website-files.com/68e4d569544ab820d8fec4ce/68ea84e3f42565c450373bab_nihr.webp" width="248" height="29"&gt;</t>
        </is>
      </c>
      <c r="AJ294" s="2" t="inlineStr">
        <is>
          <t>image::68ea84e3f42565c450373bab_nihr.webp"/width="248"/height="29"|&lt;img</t>
        </is>
      </c>
      <c r="AK294" s="2" t="inlineStr">
        <is>
          <t>axe-core, oobee, uuv</t>
        </is>
      </c>
      <c r="AL294" s="2" t="inlineStr">
        <is>
          <t>uuv</t>
        </is>
      </c>
    </row>
    <row r="295">
      <c r="A295" s="3" t="inlineStr">
        <is>
          <t>294</t>
        </is>
      </c>
      <c r="B295" s="3" t="inlineStr"/>
      <c r="C295" s="3" t="inlineStr">
        <is>
          <t>Unknown</t>
        </is>
      </c>
      <c r="D295" s="3" t="inlineStr">
        <is>
          <t>root</t>
        </is>
      </c>
      <c r="E295" s="3" t="inlineStr">
        <is>
          <t>Elements must only use permitted ARIA attributes</t>
        </is>
      </c>
      <c r="F295" s="3" t="inlineStr">
        <is>
          <t>aria-prohibited-attr</t>
        </is>
      </c>
      <c r="G295" s="3" t="inlineStr">
        <is>
          <t>4.1.2</t>
        </is>
      </c>
      <c r="H295" s="3" t="inlineStr">
        <is>
          <t>Name, Role, Value</t>
        </is>
      </c>
      <c r="I295" s="3" t="inlineStr">
        <is>
          <t>A</t>
        </is>
      </c>
      <c r="J295" s="3" t="inlineStr">
        <is>
          <t>1</t>
        </is>
      </c>
      <c r="K295" s="3" t="inlineStr">
        <is>
          <t>serious</t>
        </is>
      </c>
      <c r="L295" s="3" t="inlineStr">
        <is>
          <t>2</t>
        </is>
      </c>
      <c r="M295" s="3" t="inlineStr">
        <is>
          <t>Serious</t>
        </is>
      </c>
      <c r="N295" s="3" t="inlineStr">
        <is>
          <t>text</t>
        </is>
      </c>
      <c r="O295" s="3" t="inlineStr">
        <is>
          <t>Text</t>
        </is>
      </c>
      <c r="P295" s="3" t="inlineStr">
        <is>
          <t>content</t>
        </is>
      </c>
      <c r="Q295" s="3" t="inlineStr">
        <is>
          <t>Content</t>
        </is>
      </c>
      <c r="R295" s="3" t="inlineStr">
        <is>
          <t>.home-recognition-text-embed</t>
        </is>
      </c>
      <c r="S295" s="3" t="inlineStr">
        <is>
          <t>.home-recognition-text-embed</t>
        </is>
      </c>
      <c r="T295" s="3" t="inlineStr"/>
      <c r="U295" s="3" t="inlineStr">
        <is>
          <t>False</t>
        </is>
      </c>
      <c r="V295" s="3" t="inlineStr">
        <is>
          <t>Page-specific</t>
        </is>
      </c>
      <c r="W295" s="3" t="inlineStr">
        <is>
          <t>3</t>
        </is>
      </c>
      <c r="X295" s="3" t="inlineStr">
        <is>
          <t>False</t>
        </is>
      </c>
      <c r="Y295" s="3" t="inlineStr">
        <is>
          <t>1</t>
        </is>
      </c>
      <c r="Z295" s="3" t="inlineStr">
        <is>
          <t>31</t>
        </is>
      </c>
      <c r="AA295" s="3" t="inlineStr">
        <is>
          <t>Content</t>
        </is>
      </c>
      <c r="AB295" s="3" t="inlineStr"/>
      <c r="AC295" s="3" t="inlineStr"/>
      <c r="AD295" s="3" t="inlineStr">
        <is>
          <t>3</t>
        </is>
      </c>
      <c r="AE295" s="3" t="inlineStr"/>
      <c r="AF295" s="3" t="inlineStr"/>
      <c r="AG295"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295" s="3" t="inlineStr">
        <is>
          <t>&lt;div data-wf-target="[[["68e4d569544ab820..." class="home-recognition-tex..." aria-label="Our work has been co..."&gt;</t>
        </is>
      </c>
      <c r="AI295" s="3" t="inlineStr">
        <is>
          <t>.home-recognition-text-embed</t>
        </is>
      </c>
      <c r="AJ295" s="3" t="inlineStr">
        <is>
          <t>other::.home-recognition-text-embed|.home-recognition-text-embed</t>
        </is>
      </c>
      <c r="AK295" s="3" t="inlineStr">
        <is>
          <t>axe-core, oobee, uuv</t>
        </is>
      </c>
      <c r="AL295" s="3" t="inlineStr">
        <is>
          <t>uuv</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list</t>
        </is>
      </c>
      <c r="O296" s="2" t="inlineStr">
        <is>
          <t>List</t>
        </is>
      </c>
      <c r="P296" s="2" t="inlineStr">
        <is>
          <t>content</t>
        </is>
      </c>
      <c r="Q296" s="2" t="inlineStr">
        <is>
          <t>Content</t>
        </is>
      </c>
      <c r="R296" s="2" t="inlineStr">
        <is>
          <t>.press-featured-widget-collection-item.w-dyn-item[role="listitem"]:nth-child(2) &gt; .press-featured-widget-item-title</t>
        </is>
      </c>
      <c r="S296" s="2" t="inlineStr">
        <is>
          <t>.press-featured-widget-collection-item.w-dyn-item[role="listitem"]:nth-child(2) &gt; .press-featured-widget-item-title</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Frontend Platform</t>
        </is>
      </c>
      <c r="AB296" s="2" t="inlineStr">
        <is>
          <t>Design system color palette or theme tokens</t>
        </is>
      </c>
      <c r="AC296" s="2" t="inlineStr"/>
      <c r="AD296" s="2" t="inlineStr">
        <is>
          <t>3</t>
        </is>
      </c>
      <c r="AE296" s="2" t="inlineStr"/>
      <c r="AF296" s="2" t="inlineStr"/>
      <c r="AG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6" s="2" t="inlineStr">
        <is>
          <t>&lt;div class="press-featured-widget-item-title"&gt;Interview with BBC Radio Oxford's Sophie Law discussing Mirror&lt;/div&gt;</t>
        </is>
      </c>
      <c r="AI296" s="2" t="inlineStr">
        <is>
          <t>.press-featured-widget-collection-item.w-dyn-item[role="listitem"]:nth-child(2) &gt; .press-featured-widget-item-title</t>
        </is>
      </c>
      <c r="AJ296" s="2" t="inlineStr">
        <is>
          <t>table::law/discussing/mirror&lt;|.press-featured-widget-collection-item.w-dyn-item[role="listitem"]</t>
        </is>
      </c>
      <c r="AK296" s="2" t="inlineStr">
        <is>
          <t>axe-core, axe-scan, oobee</t>
        </is>
      </c>
      <c r="AL296" s="2" t="inlineStr">
        <is>
          <t>axe-scan</t>
        </is>
      </c>
    </row>
    <row r="297">
      <c r="A297" s="3" t="inlineStr">
        <is>
          <t>296</t>
        </is>
      </c>
      <c r="B297" s="3" t="inlineStr"/>
      <c r="C297" s="3" t="inlineStr">
        <is>
          <t>Unknown</t>
        </is>
      </c>
      <c r="D297" s="3" t="inlineStr">
        <is>
          <t>root</t>
        </is>
      </c>
      <c r="E297" s="3" t="inlineStr">
        <is>
          <t>color-contrast</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content</t>
        </is>
      </c>
      <c r="Q297" s="3" t="inlineStr">
        <is>
          <t>Content</t>
        </is>
      </c>
      <c r="R297" s="3" t="inlineStr">
        <is>
          <t>.press-featured-widget-collection-item.w-dyn-item[role="listitem"]:nth-child(3) &gt; .press-featured-widget-item-title</t>
        </is>
      </c>
      <c r="S297" s="3" t="inlineStr">
        <is>
          <t>.press-featured-widget-collection-item.w-dyn-item[role="listitem"]:nth-child(3) &gt; .press-featured-widget-item-title</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3</t>
        </is>
      </c>
      <c r="AE297" s="3" t="inlineStr"/>
      <c r="AF297" s="3" t="inlineStr"/>
      <c r="AG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7" s="3" t="inlineStr">
        <is>
          <t>&lt;div class="press-featured-widget-item-title"&gt;Aide Health launches AI scribing tool for patients&lt;/div&gt;</t>
        </is>
      </c>
      <c r="AI297" s="3" t="inlineStr">
        <is>
          <t>.press-featured-widget-collection-item.w-dyn-item[role="listitem"]:nth-child(3) &gt; .press-featured-widget-item-title</t>
        </is>
      </c>
      <c r="AJ297" s="3" t="inlineStr">
        <is>
          <t>table::tool/for/patients&lt;|.press-featured-widget-collection-item.w-dyn-item[role="listitem"]</t>
        </is>
      </c>
      <c r="AK297" s="3" t="inlineStr">
        <is>
          <t>axe-core, axe-scan, oobee</t>
        </is>
      </c>
      <c r="AL297" s="3" t="inlineStr">
        <is>
          <t>axe-scan</t>
        </is>
      </c>
    </row>
    <row r="298">
      <c r="A298" s="2" t="inlineStr">
        <is>
          <t>297</t>
        </is>
      </c>
      <c r="B298" s="2" t="inlineStr"/>
      <c r="C298" s="2" t="inlineStr">
        <is>
          <t>Unknown</t>
        </is>
      </c>
      <c r="D298" s="2" t="inlineStr">
        <is>
          <t>root</t>
        </is>
      </c>
      <c r="E298" s="2" t="inlineStr">
        <is>
          <t>color-contrast</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list</t>
        </is>
      </c>
      <c r="O298" s="2" t="inlineStr">
        <is>
          <t>List</t>
        </is>
      </c>
      <c r="P298" s="2" t="inlineStr">
        <is>
          <t>content</t>
        </is>
      </c>
      <c r="Q298" s="2" t="inlineStr">
        <is>
          <t>Content</t>
        </is>
      </c>
      <c r="R298" s="2" t="inlineStr">
        <is>
          <t>.press-featured-widget-collection-item.w-dyn-item[role="listitem"]:nth-child(4) &gt; .press-featured-widget-item-title</t>
        </is>
      </c>
      <c r="S298" s="2" t="inlineStr">
        <is>
          <t>.press-featured-widget-collection-item.w-dyn-item[role="listitem"]:nth-child(4) &gt; .press-featured-widget-item-title</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Frontend Platform</t>
        </is>
      </c>
      <c r="AB298" s="2" t="inlineStr">
        <is>
          <t>Design system color palette or theme tokens</t>
        </is>
      </c>
      <c r="AC298" s="2" t="inlineStr"/>
      <c r="AD298" s="2" t="inlineStr">
        <is>
          <t>3</t>
        </is>
      </c>
      <c r="AE298" s="2" t="inlineStr"/>
      <c r="AF298" s="2" t="inlineStr"/>
      <c r="AG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8" s="2" t="inlineStr">
        <is>
          <t>&lt;div class="press-featured-widget-item-title"&gt;Aide Health launches UK’s first AI scribe designed for patients- not clinicians&lt;/div&gt;</t>
        </is>
      </c>
      <c r="AI298" s="2" t="inlineStr">
        <is>
          <t>.press-featured-widget-collection-item.w-dyn-item[role="listitem"]:nth-child(4) &gt; .press-featured-widget-item-title</t>
        </is>
      </c>
      <c r="AJ298" s="2" t="inlineStr">
        <is>
          <t>table::patients-/not/clinicians&lt;|.press-featured-widget-collection-item.w-dyn-item[role="listitem"]</t>
        </is>
      </c>
      <c r="AK298" s="2" t="inlineStr">
        <is>
          <t>axe-core, axe-scan, oobee</t>
        </is>
      </c>
      <c r="AL298" s="2" t="inlineStr">
        <is>
          <t>axe-scan</t>
        </is>
      </c>
    </row>
    <row r="299">
      <c r="A299" s="3" t="inlineStr">
        <is>
          <t>298</t>
        </is>
      </c>
      <c r="B299" s="3" t="inlineStr"/>
      <c r="C299" s="3" t="inlineStr">
        <is>
          <t>Unknown</t>
        </is>
      </c>
      <c r="D299" s="3" t="inlineStr">
        <is>
          <t>root</t>
        </is>
      </c>
      <c r="E299" s="3" t="inlineStr">
        <is>
          <t>color-contrast</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list</t>
        </is>
      </c>
      <c r="O299" s="3" t="inlineStr">
        <is>
          <t>List</t>
        </is>
      </c>
      <c r="P299" s="3" t="inlineStr">
        <is>
          <t>content</t>
        </is>
      </c>
      <c r="Q299" s="3" t="inlineStr">
        <is>
          <t>Content</t>
        </is>
      </c>
      <c r="R299" s="3" t="inlineStr">
        <is>
          <t>.press-featured-widget-collection-item.w-dyn-item[role="listitem"]:nth-child(5) &gt; .press-featured-widget-item-title</t>
        </is>
      </c>
      <c r="S299" s="3" t="inlineStr">
        <is>
          <t>.press-featured-widget-collection-item.w-dyn-item[role="listitem"]:nth-child(5) &gt; .press-featured-widget-item-title</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Frontend Platform</t>
        </is>
      </c>
      <c r="AB299" s="3" t="inlineStr">
        <is>
          <t>Design system color palette or theme tokens</t>
        </is>
      </c>
      <c r="AC299" s="3" t="inlineStr"/>
      <c r="AD299" s="3" t="inlineStr">
        <is>
          <t>3</t>
        </is>
      </c>
      <c r="AE299" s="3" t="inlineStr"/>
      <c r="AF299" s="3" t="inlineStr"/>
      <c r="AG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299" s="3" t="inlineStr">
        <is>
          <t>&lt;div class="press-featured-widget-item-title"&gt;How a new app could help thousands of people to manage asthma and diabetes better&lt;/div&gt;</t>
        </is>
      </c>
      <c r="AI299" s="3" t="inlineStr">
        <is>
          <t>.press-featured-widget-collection-item.w-dyn-item[role="listitem"]:nth-child(5) &gt; .press-featured-widget-item-title</t>
        </is>
      </c>
      <c r="AJ299" s="3" t="inlineStr">
        <is>
          <t>table::and/diabetes/better&lt;|.press-featured-widget-collection-item.w-dyn-item[role="listitem"]</t>
        </is>
      </c>
      <c r="AK299" s="3" t="inlineStr">
        <is>
          <t>axe-core, axe-scan, oobee</t>
        </is>
      </c>
      <c r="AL299" s="3" t="inlineStr">
        <is>
          <t>axe-scan</t>
        </is>
      </c>
    </row>
    <row r="300">
      <c r="A300" s="2" t="inlineStr">
        <is>
          <t>299</t>
        </is>
      </c>
      <c r="B300" s="2" t="inlineStr"/>
      <c r="C300" s="2" t="inlineStr">
        <is>
          <t>Unknown</t>
        </is>
      </c>
      <c r="D300" s="2" t="inlineStr">
        <is>
          <t>root</t>
        </is>
      </c>
      <c r="E300" s="2" t="inlineStr">
        <is>
          <t>color-contrast</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content</t>
        </is>
      </c>
      <c r="Q300" s="2" t="inlineStr">
        <is>
          <t>Content</t>
        </is>
      </c>
      <c r="R300" s="2" t="inlineStr">
        <is>
          <t>.press-featured-widget-collection-item.w-dyn-item[role="listitem"]:nth-child(6) &gt; .press-featured-widget-item-title</t>
        </is>
      </c>
      <c r="S300" s="2" t="inlineStr">
        <is>
          <t>.press-featured-widget-collection-item.w-dyn-item[role="listitem"]:nth-child(6) &gt; .press-featured-widget-item-title</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3</t>
        </is>
      </c>
      <c r="AE300" s="2" t="inlineStr"/>
      <c r="AF300" s="2" t="inlineStr"/>
      <c r="AG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0" s="2" t="inlineStr">
        <is>
          <t>&lt;div class="press-featured-widget-item-title"&gt;PCN to use conversation app to manage long-term conditions&lt;/div&gt;</t>
        </is>
      </c>
      <c r="AI300" s="2" t="inlineStr">
        <is>
          <t>.press-featured-widget-collection-item.w-dyn-item[role="listitem"]:nth-child(6) &gt; .press-featured-widget-item-title</t>
        </is>
      </c>
      <c r="AJ300" s="2" t="inlineStr">
        <is>
          <t>list::manage/long-term/conditions&lt;|.press-featured-widget-collection-item.w-dyn-item[role="listitem"]</t>
        </is>
      </c>
      <c r="AK300" s="2" t="inlineStr">
        <is>
          <t>axe-core, axe-scan, oobee</t>
        </is>
      </c>
      <c r="AL300" s="2" t="inlineStr">
        <is>
          <t>axe-scan</t>
        </is>
      </c>
    </row>
    <row r="301">
      <c r="A301" s="3" t="inlineStr">
        <is>
          <t>300</t>
        </is>
      </c>
      <c r="B301" s="3" t="inlineStr"/>
      <c r="C301" s="3" t="inlineStr">
        <is>
          <t>Unknown</t>
        </is>
      </c>
      <c r="D301" s="3" t="inlineStr">
        <is>
          <t>root</t>
        </is>
      </c>
      <c r="E301" s="3" t="inlineStr">
        <is>
          <t>color-contrast</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content</t>
        </is>
      </c>
      <c r="Q301" s="3" t="inlineStr">
        <is>
          <t>Content</t>
        </is>
      </c>
      <c r="R301" s="3" t="inlineStr">
        <is>
          <t>.press-featured-widget-collection-item.w-dyn-item[role="listitem"]:nth-child(7) &gt; .press-featured-widget-item-title</t>
        </is>
      </c>
      <c r="S301" s="3" t="inlineStr">
        <is>
          <t>.press-featured-widget-collection-item.w-dyn-item[role="listitem"]:nth-child(7) &gt; .press-featured-widget-item-title</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3</t>
        </is>
      </c>
      <c r="AE301" s="3" t="inlineStr"/>
      <c r="AF301" s="3" t="inlineStr"/>
      <c r="AG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1" s="3" t="inlineStr">
        <is>
          <t>&lt;div class="press-featured-widget-item-title"&gt;Asthma app which cuts risk of attacks to be made available to NHS patients&lt;/div&gt;</t>
        </is>
      </c>
      <c r="AI301" s="3" t="inlineStr">
        <is>
          <t>.press-featured-widget-collection-item.w-dyn-item[role="listitem"]:nth-child(7) &gt; .press-featured-widget-item-title</t>
        </is>
      </c>
      <c r="AJ301" s="3" t="inlineStr">
        <is>
          <t>table::to/nhs/patients&lt;|.press-featured-widget-collection-item.w-dyn-item[role="listitem"]</t>
        </is>
      </c>
      <c r="AK301" s="3" t="inlineStr">
        <is>
          <t>axe-core, axe-scan, oobee</t>
        </is>
      </c>
      <c r="AL301" s="3" t="inlineStr">
        <is>
          <t>axe-scan</t>
        </is>
      </c>
    </row>
    <row r="302">
      <c r="A302" s="2" t="inlineStr">
        <is>
          <t>301</t>
        </is>
      </c>
      <c r="B302" s="2" t="inlineStr"/>
      <c r="C302" s="2" t="inlineStr">
        <is>
          <t>Unknown</t>
        </is>
      </c>
      <c r="D302" s="2" t="inlineStr">
        <is>
          <t>root</t>
        </is>
      </c>
      <c r="E302" s="2" t="inlineStr">
        <is>
          <t>color-contrast</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heading</t>
        </is>
      </c>
      <c r="O302" s="2" t="inlineStr">
        <is>
          <t>Heading</t>
        </is>
      </c>
      <c r="P302" s="2" t="inlineStr">
        <is>
          <t>content</t>
        </is>
      </c>
      <c r="Q302" s="2" t="inlineStr">
        <is>
          <t>Content</t>
        </is>
      </c>
      <c r="R302" s="2" t="inlineStr">
        <is>
          <t>h1</t>
        </is>
      </c>
      <c r="S302" s="2" t="inlineStr">
        <is>
          <t>h1</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3</t>
        </is>
      </c>
      <c r="AE302" s="2" t="inlineStr"/>
      <c r="AF302" s="2" t="inlineStr"/>
      <c r="AG3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2" s="2" t="inlineStr">
        <is>
          <t>&lt;h1 class="contact-us-form-header"&gt;Contact us&lt;/h1&gt;</t>
        </is>
      </c>
      <c r="AI302" s="2" t="inlineStr">
        <is>
          <t>h1</t>
        </is>
      </c>
      <c r="AJ302" s="2" t="inlineStr">
        <is>
          <t>form::contact/us&lt;/h1|&lt;h1</t>
        </is>
      </c>
      <c r="AK302" s="2" t="inlineStr">
        <is>
          <t>axe-core, axe-scan, oobee</t>
        </is>
      </c>
      <c r="AL302" s="2" t="inlineStr">
        <is>
          <t>axe-scan</t>
        </is>
      </c>
    </row>
    <row r="303">
      <c r="A303" s="3" t="inlineStr">
        <is>
          <t>302</t>
        </is>
      </c>
      <c r="B303" s="3" t="inlineStr"/>
      <c r="C303" s="3" t="inlineStr">
        <is>
          <t>Unknown</t>
        </is>
      </c>
      <c r="D303" s="3" t="inlineStr">
        <is>
          <t>root</t>
        </is>
      </c>
      <c r="E303" s="3" t="inlineStr">
        <is>
          <t>color-contrast</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heading</t>
        </is>
      </c>
      <c r="O303" s="3" t="inlineStr">
        <is>
          <t>Heading</t>
        </is>
      </c>
      <c r="P303" s="3" t="inlineStr">
        <is>
          <t>content</t>
        </is>
      </c>
      <c r="Q303" s="3" t="inlineStr">
        <is>
          <t>Content</t>
        </is>
      </c>
      <c r="R303" s="3" t="inlineStr">
        <is>
          <t>h1</t>
        </is>
      </c>
      <c r="S303" s="3" t="inlineStr">
        <is>
          <t>h1</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3</t>
        </is>
      </c>
      <c r="AE303" s="3" t="inlineStr"/>
      <c r="AF303" s="3" t="inlineStr"/>
      <c r="AG3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3" s="3" t="inlineStr">
        <is>
          <t>&lt;h1 class="hero-title home"&gt;Empowering patients with artificial intelligence&lt;/h1&gt;</t>
        </is>
      </c>
      <c r="AI303" s="3" t="inlineStr">
        <is>
          <t>h1</t>
        </is>
      </c>
      <c r="AJ303" s="3" t="inlineStr">
        <is>
          <t>table::artificial/intelligence&lt;/h1|&lt;h1</t>
        </is>
      </c>
      <c r="AK303" s="3" t="inlineStr">
        <is>
          <t>axe-core, axe-scan, oobee</t>
        </is>
      </c>
      <c r="AL303" s="3" t="inlineStr">
        <is>
          <t>axe-scan</t>
        </is>
      </c>
    </row>
    <row r="304">
      <c r="A304" s="2" t="inlineStr">
        <is>
          <t>303</t>
        </is>
      </c>
      <c r="B304" s="2" t="inlineStr"/>
      <c r="C304" s="2" t="inlineStr">
        <is>
          <t>Unknown</t>
        </is>
      </c>
      <c r="D304" s="2" t="inlineStr">
        <is>
          <t>root</t>
        </is>
      </c>
      <c r="E304" s="2" t="inlineStr">
        <is>
          <t>color-contrast</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text</t>
        </is>
      </c>
      <c r="O304" s="2" t="inlineStr">
        <is>
          <t>Text</t>
        </is>
      </c>
      <c r="P304" s="2" t="inlineStr">
        <is>
          <t>content</t>
        </is>
      </c>
      <c r="Q304" s="2" t="inlineStr">
        <is>
          <t>Content</t>
        </is>
      </c>
      <c r="R304" s="2" t="inlineStr">
        <is>
          <t>.text-stack:nth-child(4) &gt; .evidence-title</t>
        </is>
      </c>
      <c r="S304" s="2" t="inlineStr">
        <is>
          <t>.text-stack:nth-child(4) &gt; .evidence-title</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Content</t>
        </is>
      </c>
      <c r="AB304" s="2" t="inlineStr">
        <is>
          <t>Design system color palette or theme tokens</t>
        </is>
      </c>
      <c r="AC304" s="2" t="inlineStr"/>
      <c r="AD304" s="2" t="inlineStr">
        <is>
          <t>3</t>
        </is>
      </c>
      <c r="AE304" s="2" t="inlineStr"/>
      <c r="AF304" s="2" t="inlineStr"/>
      <c r="AG3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4" s="2" t="inlineStr">
        <is>
          <t>&lt;h2 class="evidence-title"&gt;Health in full view&lt;/h2&gt;</t>
        </is>
      </c>
      <c r="AI304" s="2" t="inlineStr">
        <is>
          <t>.text-stack:nth-child(4) &gt; .evidence-title</t>
        </is>
      </c>
      <c r="AJ304" s="2" t="inlineStr">
        <is>
          <t>table::full/view&lt;/h2|.text-stack</t>
        </is>
      </c>
      <c r="AK304" s="2" t="inlineStr">
        <is>
          <t>axe-core, axe-scan, oobee</t>
        </is>
      </c>
      <c r="AL304" s="2" t="inlineStr">
        <is>
          <t>axe-scan</t>
        </is>
      </c>
    </row>
    <row r="305">
      <c r="A305" s="3" t="inlineStr">
        <is>
          <t>304</t>
        </is>
      </c>
      <c r="B305" s="3" t="inlineStr"/>
      <c r="C305" s="3" t="inlineStr">
        <is>
          <t>Unknown</t>
        </is>
      </c>
      <c r="D305" s="3" t="inlineStr">
        <is>
          <t>root</t>
        </is>
      </c>
      <c r="E305" s="3" t="inlineStr">
        <is>
          <t>color-contrast</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text</t>
        </is>
      </c>
      <c r="O305" s="3" t="inlineStr">
        <is>
          <t>Text</t>
        </is>
      </c>
      <c r="P305" s="3" t="inlineStr">
        <is>
          <t>content</t>
        </is>
      </c>
      <c r="Q305" s="3" t="inlineStr">
        <is>
          <t>Content</t>
        </is>
      </c>
      <c r="R305" s="3" t="inlineStr">
        <is>
          <t>.text-stack:nth-child(4) &gt; .evidence-subtitle</t>
        </is>
      </c>
      <c r="S305" s="3" t="inlineStr">
        <is>
          <t>.text-stack:nth-child(4) &gt; .evidence-subtitle</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Content</t>
        </is>
      </c>
      <c r="AB305" s="3" t="inlineStr">
        <is>
          <t>Design system color palette or theme tokens</t>
        </is>
      </c>
      <c r="AC305" s="3" t="inlineStr"/>
      <c r="AD305" s="3" t="inlineStr">
        <is>
          <t>3</t>
        </is>
      </c>
      <c r="AE305" s="3" t="inlineStr"/>
      <c r="AF305" s="3" t="inlineStr"/>
      <c r="AG3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5" s="3" t="inlineStr">
        <is>
          <t>&lt;p class="evidence-subtitle"&gt;Health is broad. Data should be too. We’ve built one of the most diverse and advanced insight platforms covering medicine behaviours- monitoring- risk factors and PROMs.&lt;/p&gt;</t>
        </is>
      </c>
      <c r="AI305" s="3" t="inlineStr">
        <is>
          <t>.text-stack:nth-child(4) &gt; .evidence-subtitle</t>
        </is>
      </c>
      <c r="AJ305" s="3" t="inlineStr">
        <is>
          <t>form::and/proms.&lt;/p|.text-stack</t>
        </is>
      </c>
      <c r="AK305" s="3" t="inlineStr">
        <is>
          <t>axe-core, axe-scan, oobee</t>
        </is>
      </c>
      <c r="AL305" s="3" t="inlineStr">
        <is>
          <t>axe-scan</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layout</t>
        </is>
      </c>
      <c r="O306" s="2" t="inlineStr">
        <is>
          <t>Layout</t>
        </is>
      </c>
      <c r="P306" s="2" t="inlineStr">
        <is>
          <t>structure</t>
        </is>
      </c>
      <c r="Q306" s="2" t="inlineStr">
        <is>
          <t>Structure</t>
        </is>
      </c>
      <c r="R306" s="2" t="inlineStr">
        <is>
          <t>.about-us-values-grid-item:nth-child(2) &gt; .about-us-values-grid-item-text-wrapper.w-layout-vflex &gt; .about-us-values-grid-item-header</t>
        </is>
      </c>
      <c r="S306" s="2" t="inlineStr">
        <is>
          <t>.about-us-values-grid-item:nth-child(2) &gt; .about-us-values-grid-item-text-wrapper.w-layout-vflex &gt; .about-us-values-grid-item-header</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Frontend Platform</t>
        </is>
      </c>
      <c r="AB306" s="2" t="inlineStr">
        <is>
          <t>Design system color palette or theme tokens</t>
        </is>
      </c>
      <c r="AC306" s="2" t="inlineStr"/>
      <c r="AD306" s="2" t="inlineStr">
        <is>
          <t>3</t>
        </is>
      </c>
      <c r="AE306" s="2" t="inlineStr"/>
      <c r="AF306" s="2" t="inlineStr"/>
      <c r="AG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6" s="2" t="inlineStr">
        <is>
          <t>&lt;h3 class="about-us-values-grid-item-header"&gt;Long-term view&lt;/h3&gt;</t>
        </is>
      </c>
      <c r="AI306" s="2" t="inlineStr">
        <is>
          <t>.about-us-values-grid-item:nth-child(2) &gt; .about-us-values-grid-item-text-wrapper.w-layout-vflex &gt; .about-us-values-grid-item-header</t>
        </is>
      </c>
      <c r="AJ306" s="2" t="inlineStr">
        <is>
          <t>heading::long-term/view&lt;/h3|.about-us-values-grid-item</t>
        </is>
      </c>
      <c r="AK306" s="2" t="inlineStr">
        <is>
          <t>axe-core, axe-scan, oobee</t>
        </is>
      </c>
      <c r="AL306" s="2" t="inlineStr">
        <is>
          <t>axe-scan</t>
        </is>
      </c>
    </row>
    <row r="307">
      <c r="A307" s="3" t="inlineStr">
        <is>
          <t>306</t>
        </is>
      </c>
      <c r="B307" s="3" t="inlineStr"/>
      <c r="C307" s="3" t="inlineStr">
        <is>
          <t>Unknown</t>
        </is>
      </c>
      <c r="D307" s="3" t="inlineStr">
        <is>
          <t>root</t>
        </is>
      </c>
      <c r="E307" s="3" t="inlineStr">
        <is>
          <t>color-contrast</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layout</t>
        </is>
      </c>
      <c r="O307" s="3" t="inlineStr">
        <is>
          <t>Layout</t>
        </is>
      </c>
      <c r="P307" s="3" t="inlineStr">
        <is>
          <t>structure</t>
        </is>
      </c>
      <c r="Q307" s="3" t="inlineStr">
        <is>
          <t>Structure</t>
        </is>
      </c>
      <c r="R307" s="3" t="inlineStr">
        <is>
          <t>.about-us-values-grid-item:nth-child(3) &gt; .about-us-values-grid-item-text-wrapper.w-layout-vflex &gt; .about-us-values-grid-item-header</t>
        </is>
      </c>
      <c r="S307" s="3" t="inlineStr">
        <is>
          <t>.about-us-values-grid-item:nth-child(3) &gt; .about-us-values-grid-item-text-wrapper.w-layout-vflex &gt; .about-us-values-grid-item-header</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Frontend Platform</t>
        </is>
      </c>
      <c r="AB307" s="3" t="inlineStr">
        <is>
          <t>Design system color palette or theme tokens</t>
        </is>
      </c>
      <c r="AC307" s="3" t="inlineStr"/>
      <c r="AD307" s="3" t="inlineStr">
        <is>
          <t>3</t>
        </is>
      </c>
      <c r="AE307" s="3" t="inlineStr"/>
      <c r="AF307" s="3" t="inlineStr"/>
      <c r="AG3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7" s="3" t="inlineStr">
        <is>
          <t>&lt;h3 class="about-us-values-grid-item-header"&gt;Evidence-based- not evidence-bound&lt;/h3&gt;</t>
        </is>
      </c>
      <c r="AI307" s="3" t="inlineStr">
        <is>
          <t>.about-us-values-grid-item:nth-child(3) &gt; .about-us-values-grid-item-text-wrapper.w-layout-vflex &gt; .about-us-values-grid-item-header</t>
        </is>
      </c>
      <c r="AJ307" s="3" t="inlineStr">
        <is>
          <t>heading::not/evidence-bound&lt;/h3|.about-us-values-grid-item</t>
        </is>
      </c>
      <c r="AK307" s="3" t="inlineStr">
        <is>
          <t>axe-core, axe-scan, oobee</t>
        </is>
      </c>
      <c r="AL307" s="3" t="inlineStr">
        <is>
          <t>axe-scan</t>
        </is>
      </c>
    </row>
    <row r="308">
      <c r="A308" s="2" t="inlineStr">
        <is>
          <t>307</t>
        </is>
      </c>
      <c r="B308" s="2" t="inlineStr"/>
      <c r="C308" s="2" t="inlineStr">
        <is>
          <t>Unknown</t>
        </is>
      </c>
      <c r="D308" s="2" t="inlineStr">
        <is>
          <t>root</t>
        </is>
      </c>
      <c r="E308" s="2" t="inlineStr">
        <is>
          <t>color-contrast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layout</t>
        </is>
      </c>
      <c r="O308" s="2" t="inlineStr">
        <is>
          <t>Layout</t>
        </is>
      </c>
      <c r="P308" s="2" t="inlineStr">
        <is>
          <t>structure</t>
        </is>
      </c>
      <c r="Q308" s="2" t="inlineStr">
        <is>
          <t>Structure</t>
        </is>
      </c>
      <c r="R308" s="2" t="inlineStr">
        <is>
          <t>.about-us-values-grid-item:nth-child(4) &gt; .about-us-values-grid-item-text-wrapper.w-layout-vflex &gt; .about-us-values-grid-item-header</t>
        </is>
      </c>
      <c r="S308" s="2" t="inlineStr">
        <is>
          <t>.about-us-values-grid-item:nth-child(4) &gt; .about-us-values-grid-item-text-wrapper.w-layout-vflex &gt; .about-us-values-grid-item-header</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Frontend Platform</t>
        </is>
      </c>
      <c r="AB308" s="2" t="inlineStr">
        <is>
          <t>Design system color palette or theme tokens</t>
        </is>
      </c>
      <c r="AC308" s="2" t="inlineStr"/>
      <c r="AD308" s="2" t="inlineStr">
        <is>
          <t>3</t>
        </is>
      </c>
      <c r="AE308" s="2" t="inlineStr"/>
      <c r="AF308" s="2" t="inlineStr"/>
      <c r="AG3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8" s="2" t="inlineStr">
        <is>
          <t>&lt;h3 class="about-us-values-grid-item-header"&gt;High standards- high humility&lt;/h3&gt;</t>
        </is>
      </c>
      <c r="AI308" s="2" t="inlineStr">
        <is>
          <t>.about-us-values-grid-item:nth-child(4) &gt; .about-us-values-grid-item-text-wrapper.w-layout-vflex &gt; .about-us-values-grid-item-header</t>
        </is>
      </c>
      <c r="AJ308" s="2" t="inlineStr">
        <is>
          <t>heading::high/humility&lt;/h3|.about-us-values-grid-item</t>
        </is>
      </c>
      <c r="AK308" s="2" t="inlineStr">
        <is>
          <t>axe-core, axe-scan, oobee</t>
        </is>
      </c>
      <c r="AL308" s="2" t="inlineStr">
        <is>
          <t>axe-scan</t>
        </is>
      </c>
    </row>
    <row r="309">
      <c r="A309" s="3" t="inlineStr">
        <is>
          <t>308</t>
        </is>
      </c>
      <c r="B309" s="3" t="inlineStr"/>
      <c r="C309" s="3" t="inlineStr">
        <is>
          <t>Unknown</t>
        </is>
      </c>
      <c r="D309" s="3" t="inlineStr">
        <is>
          <t>root</t>
        </is>
      </c>
      <c r="E309" s="3" t="inlineStr">
        <is>
          <t>color-contrast</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layout</t>
        </is>
      </c>
      <c r="O309" s="3" t="inlineStr">
        <is>
          <t>Layout</t>
        </is>
      </c>
      <c r="P309" s="3" t="inlineStr">
        <is>
          <t>structure</t>
        </is>
      </c>
      <c r="Q309" s="3" t="inlineStr">
        <is>
          <t>Structure</t>
        </is>
      </c>
      <c r="R309" s="3" t="inlineStr">
        <is>
          <t>.impact-stat-widget-wrapper:nth-child(2) &gt; .impact-stat-widget &gt; .impact-stat-widget-title</t>
        </is>
      </c>
      <c r="S309" s="3" t="inlineStr">
        <is>
          <t>.impact-stat-widget-wrapper:nth-child(2) &gt; .impact-stat-widget &gt; .impact-stat-widget-title</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3</t>
        </is>
      </c>
      <c r="AE309" s="3" t="inlineStr"/>
      <c r="AF309" s="3" t="inlineStr"/>
      <c r="AG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09" s="3" t="inlineStr">
        <is>
          <t>&lt;div class="impact-stat-widget-title"&gt;Treatment efficacy&lt;/div&gt;</t>
        </is>
      </c>
      <c r="AI309" s="3" t="inlineStr">
        <is>
          <t>.impact-stat-widget-wrapper:nth-child(2) &gt; .impact-stat-widget &gt; .impact-stat-widget-title</t>
        </is>
      </c>
      <c r="AJ309" s="3" t="inlineStr">
        <is>
          <t>table::class="impact-stat-widget-title"/treatment/efficacy&lt;|.impact-stat-widget-wrapper</t>
        </is>
      </c>
      <c r="AK309" s="3" t="inlineStr">
        <is>
          <t>axe-core, axe-scan, oobee</t>
        </is>
      </c>
      <c r="AL309" s="3" t="inlineStr">
        <is>
          <t>axe-scan</t>
        </is>
      </c>
    </row>
    <row r="310">
      <c r="A310" s="2" t="inlineStr">
        <is>
          <t>309</t>
        </is>
      </c>
      <c r="B310" s="2" t="inlineStr"/>
      <c r="C310" s="2" t="inlineStr">
        <is>
          <t>Unknown</t>
        </is>
      </c>
      <c r="D310" s="2" t="inlineStr">
        <is>
          <t>root</t>
        </is>
      </c>
      <c r="E310" s="2" t="inlineStr">
        <is>
          <t>color-contrast</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layout</t>
        </is>
      </c>
      <c r="O310" s="2" t="inlineStr">
        <is>
          <t>Layout</t>
        </is>
      </c>
      <c r="P310" s="2" t="inlineStr">
        <is>
          <t>structure</t>
        </is>
      </c>
      <c r="Q310" s="2" t="inlineStr">
        <is>
          <t>Structure</t>
        </is>
      </c>
      <c r="R310" s="2" t="inlineStr">
        <is>
          <t>.impact-stat-widget-wrapper:nth-child(3) &gt; .impact-stat-widget &gt; .impact-stat-widget-title</t>
        </is>
      </c>
      <c r="S310" s="2" t="inlineStr">
        <is>
          <t>.impact-stat-widget-wrapper:nth-child(3) &gt; .impact-stat-widget &gt; .impact-stat-widget-title</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Frontend Platform</t>
        </is>
      </c>
      <c r="AB310" s="2" t="inlineStr">
        <is>
          <t>Design system color palette or theme tokens</t>
        </is>
      </c>
      <c r="AC310" s="2" t="inlineStr"/>
      <c r="AD310" s="2" t="inlineStr">
        <is>
          <t>3</t>
        </is>
      </c>
      <c r="AE310" s="2" t="inlineStr"/>
      <c r="AF310" s="2" t="inlineStr"/>
      <c r="AG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0" s="2" t="inlineStr">
        <is>
          <t>&lt;div class="impact-stat-widget-title"&gt;Health equity&lt;/div&gt;</t>
        </is>
      </c>
      <c r="AI310" s="2" t="inlineStr">
        <is>
          <t>.impact-stat-widget-wrapper:nth-child(3) &gt; .impact-stat-widget &gt; .impact-stat-widget-title</t>
        </is>
      </c>
      <c r="AJ310" s="2" t="inlineStr">
        <is>
          <t>table::class="impact-stat-widget-title"/health/equity&lt;|.impact-stat-widget-wrapper</t>
        </is>
      </c>
      <c r="AK310" s="2" t="inlineStr">
        <is>
          <t>axe-core, axe-scan, oobee</t>
        </is>
      </c>
      <c r="AL310" s="2" t="inlineStr">
        <is>
          <t>axe-scan</t>
        </is>
      </c>
    </row>
    <row r="311">
      <c r="A311" s="3" t="inlineStr">
        <is>
          <t>310</t>
        </is>
      </c>
      <c r="B311" s="3" t="inlineStr"/>
      <c r="C311" s="3" t="inlineStr">
        <is>
          <t>Unknown</t>
        </is>
      </c>
      <c r="D311" s="3" t="inlineStr">
        <is>
          <t>root</t>
        </is>
      </c>
      <c r="E311" s="3" t="inlineStr">
        <is>
          <t>color-contrast</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layout</t>
        </is>
      </c>
      <c r="O311" s="3" t="inlineStr">
        <is>
          <t>Layout</t>
        </is>
      </c>
      <c r="P311" s="3" t="inlineStr">
        <is>
          <t>structure</t>
        </is>
      </c>
      <c r="Q311" s="3" t="inlineStr">
        <is>
          <t>Structure</t>
        </is>
      </c>
      <c r="R311" s="3" t="inlineStr">
        <is>
          <t>.impact-stat-widget-wrapper:nth-child(3) &gt; .impact-stat-widget &gt; .impact-stat-widget-content-wrapper &gt; .rich-text-block.w-richtext &gt; p</t>
        </is>
      </c>
      <c r="S311" s="3" t="inlineStr">
        <is>
          <t>.impact-stat-widget-wrapper:nth-child(3) &gt; .impact-stat-widget &gt; .impact-stat-widget-content-wrapper &gt; .rich-text-block.w-richtext &gt; p</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3</t>
        </is>
      </c>
      <c r="AE311" s="3" t="inlineStr"/>
      <c r="AF311" s="3" t="inlineStr"/>
      <c r="AG3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1" s="3" t="inlineStr">
        <is>
          <t>&lt;p&gt;Oldest user managing their health using Aide- with an average age of 52.&lt;/p&gt;</t>
        </is>
      </c>
      <c r="AI311" s="3" t="inlineStr">
        <is>
          <t>.impact-stat-widget-wrapper:nth-child(3) &gt; .impact-stat-widget &gt; .impact-stat-widget-content-wrapper &gt; .rich-text-block.w-richtext &gt; p</t>
        </is>
      </c>
      <c r="AJ311" s="3" t="inlineStr">
        <is>
          <t>table::of/52.&lt;/p|.impact-stat-widget-wrapper</t>
        </is>
      </c>
      <c r="AK311" s="3" t="inlineStr">
        <is>
          <t>axe-core, axe-scan, oobee</t>
        </is>
      </c>
      <c r="AL311" s="3" t="inlineStr">
        <is>
          <t>axe-scan</t>
        </is>
      </c>
    </row>
    <row r="312">
      <c r="A312" s="2" t="inlineStr">
        <is>
          <t>311</t>
        </is>
      </c>
      <c r="B312" s="2" t="inlineStr"/>
      <c r="C312" s="2" t="inlineStr">
        <is>
          <t>Unknown</t>
        </is>
      </c>
      <c r="D312" s="2" t="inlineStr">
        <is>
          <t>root</t>
        </is>
      </c>
      <c r="E312" s="2" t="inlineStr">
        <is>
          <t>color-contrast</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layout</t>
        </is>
      </c>
      <c r="O312" s="2" t="inlineStr">
        <is>
          <t>Layout</t>
        </is>
      </c>
      <c r="P312" s="2" t="inlineStr">
        <is>
          <t>structure</t>
        </is>
      </c>
      <c r="Q312" s="2" t="inlineStr">
        <is>
          <t>Structure</t>
        </is>
      </c>
      <c r="R312" s="2" t="inlineStr">
        <is>
          <t>.impact-stat-widget-wrapper:nth-child(4) &gt; .impact-stat-widget &gt; .impact-stat-widget-title</t>
        </is>
      </c>
      <c r="S312" s="2" t="inlineStr">
        <is>
          <t>.impact-stat-widget-wrapper:nth-child(4) &gt; .impact-stat-widget &gt; .impact-stat-widget-title</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2" s="2" t="inlineStr">
        <is>
          <t>&lt;div class="impact-stat-widget-title"&gt;Polypharmcy&lt;/div&gt;</t>
        </is>
      </c>
      <c r="AI312" s="2" t="inlineStr">
        <is>
          <t>.impact-stat-widget-wrapper:nth-child(4) &gt; .impact-stat-widget &gt; .impact-stat-widget-title</t>
        </is>
      </c>
      <c r="AJ312" s="2" t="inlineStr">
        <is>
          <t>list::&lt;div/class="impact-stat-widget-title"/polypharmcy&lt;|.impact-stat-widget-wrapper</t>
        </is>
      </c>
      <c r="AK312" s="2" t="inlineStr">
        <is>
          <t>axe-core, axe-scan, oobee</t>
        </is>
      </c>
      <c r="AL312" s="2" t="inlineStr">
        <is>
          <t>axe-scan</t>
        </is>
      </c>
    </row>
    <row r="313">
      <c r="A313" s="3" t="inlineStr">
        <is>
          <t>312</t>
        </is>
      </c>
      <c r="B313" s="3" t="inlineStr"/>
      <c r="C313" s="3" t="inlineStr">
        <is>
          <t>Unknown</t>
        </is>
      </c>
      <c r="D313" s="3" t="inlineStr">
        <is>
          <t>root</t>
        </is>
      </c>
      <c r="E313" s="3" t="inlineStr">
        <is>
          <t>color-contrast</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layout</t>
        </is>
      </c>
      <c r="O313" s="3" t="inlineStr">
        <is>
          <t>Layout</t>
        </is>
      </c>
      <c r="P313" s="3" t="inlineStr">
        <is>
          <t>structure</t>
        </is>
      </c>
      <c r="Q313" s="3" t="inlineStr">
        <is>
          <t>Structure</t>
        </is>
      </c>
      <c r="R313" s="3" t="inlineStr">
        <is>
          <t>.impact-stat-widget-wrapper:nth-child(4) &gt; .impact-stat-widget &gt; .impact-stat-widget-content-wrapper &gt; .rich-text-block.w-richtext &gt; p</t>
        </is>
      </c>
      <c r="S313" s="3" t="inlineStr">
        <is>
          <t>.impact-stat-widget-wrapper:nth-child(4) &gt; .impact-stat-widget &gt; .impact-stat-widget-content-wrapper &gt; .rich-text-block.w-richtext &gt; p</t>
        </is>
      </c>
      <c r="T313" s="3" t="inlineStr"/>
      <c r="U313" s="3" t="inlineStr">
        <is>
          <t>True</t>
        </is>
      </c>
      <c r="V313" s="3" t="inlineStr">
        <is>
          <t>Shared component</t>
        </is>
      </c>
      <c r="W313" s="3" t="inlineStr">
        <is>
          <t>1</t>
        </is>
      </c>
      <c r="X313" s="3" t="inlineStr">
        <is>
          <t>False</t>
        </is>
      </c>
      <c r="Y313" s="3" t="inlineStr">
        <is>
          <t>1</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3" s="3" t="inlineStr">
        <is>
          <t>&lt;p&gt;Average number of medicines managed per patient in Aide.&lt;/p&gt;</t>
        </is>
      </c>
      <c r="AI313" s="3" t="inlineStr">
        <is>
          <t>.impact-stat-widget-wrapper:nth-child(4) &gt; .impact-stat-widget &gt; .impact-stat-widget-content-wrapper &gt; .rich-text-block.w-richtext &gt; p</t>
        </is>
      </c>
      <c r="AJ313" s="3" t="inlineStr">
        <is>
          <t>other::in/aide.&lt;/p|.impact-stat-widget-wrapper</t>
        </is>
      </c>
      <c r="AK313" s="3" t="inlineStr">
        <is>
          <t>axe-core, axe-scan, oobee</t>
        </is>
      </c>
      <c r="AL313" s="3" t="inlineStr">
        <is>
          <t>axe-scan</t>
        </is>
      </c>
    </row>
    <row r="314">
      <c r="A314" s="2" t="inlineStr">
        <is>
          <t>313</t>
        </is>
      </c>
      <c r="B314" s="2" t="inlineStr"/>
      <c r="C314" s="2" t="inlineStr">
        <is>
          <t>Unknown</t>
        </is>
      </c>
      <c r="D314" s="2" t="inlineStr">
        <is>
          <t>root</t>
        </is>
      </c>
      <c r="E314" s="2" t="inlineStr">
        <is>
          <t>color-contrast</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image</t>
        </is>
      </c>
      <c r="O314" s="2" t="inlineStr">
        <is>
          <t>Image</t>
        </is>
      </c>
      <c r="P314" s="2" t="inlineStr">
        <is>
          <t>media</t>
        </is>
      </c>
      <c r="Q314" s="2" t="inlineStr">
        <is>
          <t>Media</t>
        </is>
      </c>
      <c r="R314" s="2" t="inlineStr">
        <is>
          <t>.impact-stat-widget-wrapper:nth-child(2) &gt; .impact-stat-widget &gt; .impact-stat-widget-content-wrapper &gt; .impact-stat-widget-figure</t>
        </is>
      </c>
      <c r="S314" s="2" t="inlineStr">
        <is>
          <t>.impact-stat-widget-wrapper:nth-child(2) &gt; .impact-stat-widget &gt; .impact-stat-widget-content-wrapper &gt; .impact-stat-widget-figure</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Content</t>
        </is>
      </c>
      <c r="AB314" s="2" t="inlineStr">
        <is>
          <t>Design system color palette or theme tokens</t>
        </is>
      </c>
      <c r="AC314" s="2" t="inlineStr"/>
      <c r="AD314" s="2" t="inlineStr">
        <is>
          <t>3</t>
        </is>
      </c>
      <c r="AE314" s="2" t="inlineStr"/>
      <c r="AF314" s="2" t="inlineStr"/>
      <c r="AG3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4" s="2" t="inlineStr">
        <is>
          <t>&lt;div class="impact-stat-widget-figure"&gt;73.3%&lt;/div&gt;</t>
        </is>
      </c>
      <c r="AI314" s="2" t="inlineStr">
        <is>
          <t>.impact-stat-widget-wrapper:nth-child(2) &gt; .impact-stat-widget &gt; .impact-stat-widget-content-wrapper &gt; .impact-stat-widget-figure</t>
        </is>
      </c>
      <c r="AJ314" s="2" t="inlineStr">
        <is>
          <t>image::&lt;div/class="impact-stat-widget-figure"/73.3%&lt;|.impact-stat-widget-wrapper</t>
        </is>
      </c>
      <c r="AK314" s="2" t="inlineStr">
        <is>
          <t>axe-core, axe-scan, oobee</t>
        </is>
      </c>
      <c r="AL314" s="2" t="inlineStr">
        <is>
          <t>axe-scan</t>
        </is>
      </c>
    </row>
    <row r="315">
      <c r="A315" s="3" t="inlineStr">
        <is>
          <t>314</t>
        </is>
      </c>
      <c r="B315" s="3" t="inlineStr"/>
      <c r="C315" s="3" t="inlineStr">
        <is>
          <t>Unknown</t>
        </is>
      </c>
      <c r="D315" s="3" t="inlineStr">
        <is>
          <t>root</t>
        </is>
      </c>
      <c r="E315" s="3" t="inlineStr">
        <is>
          <t>color-contrast</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image</t>
        </is>
      </c>
      <c r="O315" s="3" t="inlineStr">
        <is>
          <t>Image</t>
        </is>
      </c>
      <c r="P315" s="3" t="inlineStr">
        <is>
          <t>media</t>
        </is>
      </c>
      <c r="Q315" s="3" t="inlineStr">
        <is>
          <t>Media</t>
        </is>
      </c>
      <c r="R315" s="3" t="inlineStr">
        <is>
          <t>.impact-stat-widget-wrapper:nth-child(3) &gt; .impact-stat-widget &gt; .impact-stat-widget-content-wrapper &gt; .impact-stat-widget-figure</t>
        </is>
      </c>
      <c r="S315" s="3" t="inlineStr">
        <is>
          <t>.impact-stat-widget-wrapper:nth-child(3) &gt; .impact-stat-widget &gt; .impact-stat-widget-content-wrapper &gt; .impact-stat-widget-figure</t>
        </is>
      </c>
      <c r="T315" s="3" t="inlineStr"/>
      <c r="U315" s="3" t="inlineStr">
        <is>
          <t>True</t>
        </is>
      </c>
      <c r="V315" s="3" t="inlineStr">
        <is>
          <t>Shared component</t>
        </is>
      </c>
      <c r="W315" s="3" t="inlineStr">
        <is>
          <t>1</t>
        </is>
      </c>
      <c r="X315" s="3" t="inlineStr">
        <is>
          <t>False</t>
        </is>
      </c>
      <c r="Y315" s="3" t="inlineStr">
        <is>
          <t>1</t>
        </is>
      </c>
      <c r="Z315" s="3" t="inlineStr">
        <is>
          <t>31</t>
        </is>
      </c>
      <c r="AA315" s="3" t="inlineStr">
        <is>
          <t>Content</t>
        </is>
      </c>
      <c r="AB315" s="3" t="inlineStr">
        <is>
          <t>Design system color palette or theme tokens</t>
        </is>
      </c>
      <c r="AC315" s="3" t="inlineStr"/>
      <c r="AD315" s="3" t="inlineStr">
        <is>
          <t>3</t>
        </is>
      </c>
      <c r="AE315" s="3" t="inlineStr"/>
      <c r="AF315" s="3" t="inlineStr"/>
      <c r="AG3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5" s="3" t="inlineStr">
        <is>
          <t>&lt;div class="impact-stat-widget-figure"&gt;Age 87&lt;/div&gt;</t>
        </is>
      </c>
      <c r="AI315" s="3" t="inlineStr">
        <is>
          <t>.impact-stat-widget-wrapper:nth-child(3) &gt; .impact-stat-widget &gt; .impact-stat-widget-content-wrapper &gt; .impact-stat-widget-figure</t>
        </is>
      </c>
      <c r="AJ315" s="3" t="inlineStr">
        <is>
          <t>image::class="impact-stat-widget-figure"/age/87&lt;|.impact-stat-widget-wrapper</t>
        </is>
      </c>
      <c r="AK315" s="3" t="inlineStr">
        <is>
          <t>axe-core, axe-scan, oobee</t>
        </is>
      </c>
      <c r="AL315" s="3" t="inlineStr">
        <is>
          <t>axe-scan</t>
        </is>
      </c>
    </row>
    <row r="316">
      <c r="A316" s="2" t="inlineStr">
        <is>
          <t>315</t>
        </is>
      </c>
      <c r="B316" s="2" t="inlineStr"/>
      <c r="C316" s="2" t="inlineStr">
        <is>
          <t>Unknown</t>
        </is>
      </c>
      <c r="D316" s="2" t="inlineStr">
        <is>
          <t>root</t>
        </is>
      </c>
      <c r="E316" s="2" t="inlineStr">
        <is>
          <t>color-contrast</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image</t>
        </is>
      </c>
      <c r="O316" s="2" t="inlineStr">
        <is>
          <t>Image</t>
        </is>
      </c>
      <c r="P316" s="2" t="inlineStr">
        <is>
          <t>media</t>
        </is>
      </c>
      <c r="Q316" s="2" t="inlineStr">
        <is>
          <t>Media</t>
        </is>
      </c>
      <c r="R316" s="2" t="inlineStr">
        <is>
          <t>.impact-stat-widget-wrapper:nth-child(4) &gt; .impact-stat-widget &gt; .impact-stat-widget-content-wrapper &gt; .impact-stat-widget-figure</t>
        </is>
      </c>
      <c r="S316" s="2" t="inlineStr">
        <is>
          <t>.impact-stat-widget-wrapper:nth-child(4) &gt; .impact-stat-widget &gt; .impact-stat-widget-content-wrapper &gt; .impact-stat-widget-figure</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Content</t>
        </is>
      </c>
      <c r="AB316" s="2" t="inlineStr">
        <is>
          <t>Design system color palette or theme tokens</t>
        </is>
      </c>
      <c r="AC316" s="2" t="inlineStr"/>
      <c r="AD316" s="2" t="inlineStr">
        <is>
          <t>3</t>
        </is>
      </c>
      <c r="AE316" s="2" t="inlineStr"/>
      <c r="AF316" s="2" t="inlineStr"/>
      <c r="AG3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AH316" s="2" t="inlineStr">
        <is>
          <t>&lt;div class="impact-stat-widget-figure"&gt;3.62&lt;/div&gt;</t>
        </is>
      </c>
      <c r="AI316" s="2" t="inlineStr">
        <is>
          <t>.impact-stat-widget-wrapper:nth-child(4) &gt; .impact-stat-widget &gt; .impact-stat-widget-content-wrapper &gt; .impact-stat-widget-figure</t>
        </is>
      </c>
      <c r="AJ316" s="2" t="inlineStr">
        <is>
          <t>image::&lt;div/class="impact-stat-widget-figure"/3.62&lt;|.impact-stat-widget-wrapper</t>
        </is>
      </c>
      <c r="AK316" s="2" t="inlineStr">
        <is>
          <t>axe-core, axe-scan, oobee</t>
        </is>
      </c>
      <c r="AL316" s="2" t="inlineStr">
        <is>
          <t>axe-scan</t>
        </is>
      </c>
    </row>
    <row r="317">
      <c r="A317" s="3" t="inlineStr">
        <is>
          <t>316</t>
        </is>
      </c>
      <c r="B317" s="3" t="inlineStr"/>
      <c r="C317" s="3" t="inlineStr">
        <is>
          <t>Unknown</t>
        </is>
      </c>
      <c r="D317" s="3" t="inlineStr">
        <is>
          <t>root</t>
        </is>
      </c>
      <c r="E317" s="3" t="inlineStr">
        <is>
          <t>Links must be distinguishable without relying on color</t>
        </is>
      </c>
      <c r="F317" s="3" t="inlineStr">
        <is>
          <t>link-in-text-block</t>
        </is>
      </c>
      <c r="G317" s="3" t="inlineStr">
        <is>
          <t>1.4.1</t>
        </is>
      </c>
      <c r="H317" s="3" t="inlineStr">
        <is>
          <t>Use of Color</t>
        </is>
      </c>
      <c r="I317" s="3" t="inlineStr">
        <is>
          <t>A</t>
        </is>
      </c>
      <c r="J317" s="3" t="inlineStr">
        <is>
          <t>1</t>
        </is>
      </c>
      <c r="K317" s="3" t="inlineStr">
        <is>
          <t>serious</t>
        </is>
      </c>
      <c r="L317" s="3" t="inlineStr">
        <is>
          <t>2</t>
        </is>
      </c>
      <c r="M317" s="3" t="inlineStr">
        <is>
          <t>Serious</t>
        </is>
      </c>
      <c r="N317" s="3" t="inlineStr">
        <is>
          <t>link</t>
        </is>
      </c>
      <c r="O317" s="3" t="inlineStr">
        <is>
          <t>Link</t>
        </is>
      </c>
      <c r="P317" s="3" t="inlineStr">
        <is>
          <t>navigation</t>
        </is>
      </c>
      <c r="Q317" s="3" t="inlineStr">
        <is>
          <t>Navigation</t>
        </is>
      </c>
      <c r="R317" s="3" t="inlineStr">
        <is>
          <t>.home-hero-text-link[href$="aide"]</t>
        </is>
      </c>
      <c r="S317" s="3" t="inlineStr">
        <is>
          <t>.home-hero-text-link[href$="aide"]</t>
        </is>
      </c>
      <c r="T317" s="3" t="inlineStr"/>
      <c r="U317" s="3" t="inlineStr">
        <is>
          <t>False</t>
        </is>
      </c>
      <c r="V317" s="3" t="inlineStr">
        <is>
          <t>Page-specific</t>
        </is>
      </c>
      <c r="W317" s="3" t="inlineStr">
        <is>
          <t>3</t>
        </is>
      </c>
      <c r="X317" s="3" t="inlineStr">
        <is>
          <t>False</t>
        </is>
      </c>
      <c r="Y317" s="3" t="inlineStr">
        <is>
          <t>1</t>
        </is>
      </c>
      <c r="Z317" s="3" t="inlineStr">
        <is>
          <t>31</t>
        </is>
      </c>
      <c r="AA317" s="3" t="inlineStr">
        <is>
          <t>Design System</t>
        </is>
      </c>
      <c r="AB317" s="3" t="inlineStr"/>
      <c r="AC317" s="3" t="inlineStr"/>
      <c r="AD317" s="3" t="inlineStr">
        <is>
          <t>3</t>
        </is>
      </c>
      <c r="AE317" s="3" t="inlineStr"/>
      <c r="AF317" s="3" t="inlineStr"/>
      <c r="AG317"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317" s="3" t="inlineStr">
        <is>
          <t>&lt;a href="/products/aide" class="home-hero-text-link"&gt;Aide&lt;/a&gt;</t>
        </is>
      </c>
      <c r="AI317" s="3" t="inlineStr">
        <is>
          <t>.home-hero-text-link[href$="aide"]</t>
        </is>
      </c>
      <c r="AJ317" s="3" t="inlineStr">
        <is>
          <t>link::.home-hero-text-link|.home-hero-text-link[href$="aide"]</t>
        </is>
      </c>
      <c r="AK317" s="3" t="inlineStr">
        <is>
          <t>axe-core, oobee, uuv</t>
        </is>
      </c>
      <c r="AL317" s="3" t="inlineStr">
        <is>
          <t>uuv</t>
        </is>
      </c>
    </row>
    <row r="318">
      <c r="A318" s="2" t="inlineStr">
        <is>
          <t>317</t>
        </is>
      </c>
      <c r="B318" s="2" t="inlineStr"/>
      <c r="C318" s="2" t="inlineStr">
        <is>
          <t>Unknown</t>
        </is>
      </c>
      <c r="D318" s="2" t="inlineStr">
        <is>
          <t>root</t>
        </is>
      </c>
      <c r="E318" s="2" t="inlineStr">
        <is>
          <t>Links must be distinguishable without relying on color</t>
        </is>
      </c>
      <c r="F318" s="2" t="inlineStr">
        <is>
          <t>link-in-text-block</t>
        </is>
      </c>
      <c r="G318" s="2" t="inlineStr">
        <is>
          <t>1.4.1</t>
        </is>
      </c>
      <c r="H318" s="2" t="inlineStr">
        <is>
          <t>Use of Color</t>
        </is>
      </c>
      <c r="I318" s="2" t="inlineStr">
        <is>
          <t>A</t>
        </is>
      </c>
      <c r="J318" s="2" t="inlineStr">
        <is>
          <t>1</t>
        </is>
      </c>
      <c r="K318" s="2" t="inlineStr">
        <is>
          <t>serious</t>
        </is>
      </c>
      <c r="L318" s="2" t="inlineStr">
        <is>
          <t>2</t>
        </is>
      </c>
      <c r="M318" s="2" t="inlineStr">
        <is>
          <t>Serious</t>
        </is>
      </c>
      <c r="N318" s="2" t="inlineStr">
        <is>
          <t>link</t>
        </is>
      </c>
      <c r="O318" s="2" t="inlineStr">
        <is>
          <t>Link</t>
        </is>
      </c>
      <c r="P318" s="2" t="inlineStr">
        <is>
          <t>navigation</t>
        </is>
      </c>
      <c r="Q318" s="2" t="inlineStr">
        <is>
          <t>Navigation</t>
        </is>
      </c>
      <c r="R318" s="2" t="inlineStr">
        <is>
          <t>.home-hero-text-link[href$="mirror"]</t>
        </is>
      </c>
      <c r="S318" s="2" t="inlineStr">
        <is>
          <t>.home-hero-text-link[href$="mirror"]</t>
        </is>
      </c>
      <c r="T318" s="2" t="inlineStr"/>
      <c r="U318" s="2" t="inlineStr">
        <is>
          <t>False</t>
        </is>
      </c>
      <c r="V318" s="2" t="inlineStr">
        <is>
          <t>Page-specific</t>
        </is>
      </c>
      <c r="W318" s="2" t="inlineStr">
        <is>
          <t>3</t>
        </is>
      </c>
      <c r="X318" s="2" t="inlineStr">
        <is>
          <t>False</t>
        </is>
      </c>
      <c r="Y318" s="2" t="inlineStr">
        <is>
          <t>1</t>
        </is>
      </c>
      <c r="Z318" s="2" t="inlineStr">
        <is>
          <t>31</t>
        </is>
      </c>
      <c r="AA318" s="2" t="inlineStr">
        <is>
          <t>Design System</t>
        </is>
      </c>
      <c r="AB318" s="2" t="inlineStr"/>
      <c r="AC318" s="2" t="inlineStr"/>
      <c r="AD318" s="2" t="inlineStr">
        <is>
          <t>3</t>
        </is>
      </c>
      <c r="AE318" s="2" t="inlineStr"/>
      <c r="AF318" s="2" t="inlineStr"/>
      <c r="AG31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318" s="2" t="inlineStr">
        <is>
          <t>&lt;a href="/products/mirror" class="home-hero-text-link"&gt;Mirror&lt;/a&gt;</t>
        </is>
      </c>
      <c r="AI318" s="2" t="inlineStr">
        <is>
          <t>.home-hero-text-link[href$="mirror"]</t>
        </is>
      </c>
      <c r="AJ318" s="2" t="inlineStr">
        <is>
          <t>link::.home-hero-text-link|.home-hero-text-link[href$="mirror"]</t>
        </is>
      </c>
      <c r="AK318" s="2" t="inlineStr">
        <is>
          <t>axe-core, oobee, uuv</t>
        </is>
      </c>
      <c r="AL318" s="2" t="inlineStr">
        <is>
          <t>uuv</t>
        </is>
      </c>
    </row>
    <row r="319">
      <c r="A319" s="3" t="inlineStr">
        <is>
          <t>318</t>
        </is>
      </c>
      <c r="B319" s="3" t="inlineStr"/>
      <c r="C319" s="3" t="inlineStr">
        <is>
          <t>Unknown</t>
        </is>
      </c>
      <c r="D319" s="3" t="inlineStr">
        <is>
          <t>root</t>
        </is>
      </c>
      <c r="E319" s="3" t="inlineStr">
        <is>
          <t>potential_list</t>
        </is>
      </c>
      <c r="F319" s="3" t="inlineStr">
        <is>
          <t>list_markup_review</t>
        </is>
      </c>
      <c r="G319" s="3" t="inlineStr"/>
      <c r="H319" s="3" t="inlineStr"/>
      <c r="I319" s="3" t="inlineStr"/>
      <c r="J319" s="3" t="inlineStr">
        <is>
          <t>9</t>
        </is>
      </c>
      <c r="K319" s="3" t="inlineStr">
        <is>
          <t>moderate</t>
        </is>
      </c>
      <c r="L319" s="3" t="inlineStr">
        <is>
          <t>3</t>
        </is>
      </c>
      <c r="M319" s="3" t="inlineStr">
        <is>
          <t>Moderate</t>
        </is>
      </c>
      <c r="N319" s="3" t="inlineStr">
        <is>
          <t>heading</t>
        </is>
      </c>
      <c r="O319" s="3" t="inlineStr">
        <is>
          <t>Heading</t>
        </is>
      </c>
      <c r="P319" s="3" t="inlineStr">
        <is>
          <t>content</t>
        </is>
      </c>
      <c r="Q319" s="3" t="inlineStr">
        <is>
          <t>Content</t>
        </is>
      </c>
      <c r="R319" s="3" t="inlineStr">
        <is>
          <t>/html[1]/body[1]/section[3]/div[1]/div[1]/h2[11]</t>
        </is>
      </c>
      <c r="S319" s="3" t="inlineStr">
        <is>
          <t>/html[1]/body[1]/section[3]/div[1]/div[1]/h2[11]</t>
        </is>
      </c>
      <c r="T319" s="3" t="inlineStr"/>
      <c r="U319" s="3" t="inlineStr">
        <is>
          <t>False</t>
        </is>
      </c>
      <c r="V319" s="3" t="inlineStr">
        <is>
          <t>Page-specific</t>
        </is>
      </c>
      <c r="W319" s="3" t="inlineStr">
        <is>
          <t>3</t>
        </is>
      </c>
      <c r="X319" s="3" t="inlineStr">
        <is>
          <t>False</t>
        </is>
      </c>
      <c r="Y319" s="3" t="inlineStr">
        <is>
          <t>1</t>
        </is>
      </c>
      <c r="Z319" s="3" t="inlineStr">
        <is>
          <t>21</t>
        </is>
      </c>
      <c r="AA319" s="3" t="inlineStr">
        <is>
          <t>Frontend Platform</t>
        </is>
      </c>
      <c r="AB319" s="3" t="inlineStr"/>
      <c r="AC319" s="3" t="inlineStr"/>
      <c r="AD319" s="3" t="inlineStr">
        <is>
          <t>1</t>
        </is>
      </c>
      <c r="AE319" s="3" t="inlineStr"/>
      <c r="AF319" s="3" t="inlineStr"/>
      <c r="AG319" s="3" t="inlineStr">
        <is>
          <t>Verify this is a list and if so, modify to use proper HTML elements for the list</t>
        </is>
      </c>
      <c r="AH319" s="3" t="inlineStr">
        <is>
          <t>/html[1]/body[1]/section[3]/div[1]/div[1]/h2[11]</t>
        </is>
      </c>
      <c r="AI319" s="3" t="inlineStr">
        <is>
          <t>/html[1]/body[1]/section[3]/div[1]/div[1]/h2[1]</t>
        </is>
      </c>
      <c r="AJ319" s="3" t="inlineStr">
        <is>
          <t>heading::html/body/h2|/html/body/section/div/div/h2</t>
        </is>
      </c>
      <c r="AK319" s="3" t="inlineStr">
        <is>
          <t>ibm</t>
        </is>
      </c>
      <c r="AL319" s="3" t="inlineStr">
        <is>
          <t>ibm</t>
        </is>
      </c>
    </row>
    <row r="320">
      <c r="A320" s="2" t="inlineStr">
        <is>
          <t>319</t>
        </is>
      </c>
      <c r="B320" s="2" t="inlineStr"/>
      <c r="C320" s="2" t="inlineStr">
        <is>
          <t>Unknown</t>
        </is>
      </c>
      <c r="D320" s="2" t="inlineStr">
        <is>
          <t>root</t>
        </is>
      </c>
      <c r="E320" s="2" t="inlineStr">
        <is>
          <t>ARIA roles must contain required children</t>
        </is>
      </c>
      <c r="F320" s="2" t="inlineStr">
        <is>
          <t>aria-required-children</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div.container.w-container &gt; div.policy-rich-text.w-richtext &gt; ol:nth-of-type(1)</t>
        </is>
      </c>
      <c r="S320" s="2" t="inlineStr">
        <is>
          <t>div.container.w-container &gt; div.policy-rich-text.w-richtext &gt; ol:nth-of-type(1)</t>
        </is>
      </c>
      <c r="T320" s="2" t="inlineStr"/>
      <c r="U320" s="2" t="inlineStr">
        <is>
          <t>False</t>
        </is>
      </c>
      <c r="V320" s="2" t="inlineStr">
        <is>
          <t>Page-specific</t>
        </is>
      </c>
      <c r="W320" s="2" t="inlineStr">
        <is>
          <t>3</t>
        </is>
      </c>
      <c r="X320" s="2" t="inlineStr">
        <is>
          <t>False</t>
        </is>
      </c>
      <c r="Y320" s="2" t="inlineStr">
        <is>
          <t>1</t>
        </is>
      </c>
      <c r="Z320" s="2" t="inlineStr">
        <is>
          <t>31</t>
        </is>
      </c>
      <c r="AA320" s="2" t="inlineStr">
        <is>
          <t>Design System</t>
        </is>
      </c>
      <c r="AB320" s="2" t="inlineStr"/>
      <c r="AC320" s="2" t="inlineStr"/>
      <c r="AD320" s="2" t="inlineStr">
        <is>
          <t>1</t>
        </is>
      </c>
      <c r="AE320" s="2" t="inlineStr"/>
      <c r="AF320" s="2" t="inlineStr"/>
      <c r="AG320" s="2" t="inlineStr">
        <is>
          <t>Element with role="list" must contain at least one child with role: listitem.</t>
        </is>
      </c>
      <c r="AH320" s="2"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AI320" s="2" t="inlineStr">
        <is>
          <t>div.container.w-container &gt; div.policy-rich-text.w-richtext &gt; ol</t>
        </is>
      </c>
      <c r="AJ320" s="2" t="inlineStr">
        <is>
          <t>list::li/&lt;/ol|div.container.w-container</t>
        </is>
      </c>
      <c r="AK320" s="2" t="inlineStr">
        <is>
          <t>speca11y</t>
        </is>
      </c>
      <c r="AL320" s="2" t="inlineStr">
        <is>
          <t>speca11y</t>
        </is>
      </c>
    </row>
    <row r="321">
      <c r="A321" s="3" t="inlineStr">
        <is>
          <t>320</t>
        </is>
      </c>
      <c r="B321" s="3" t="inlineStr"/>
      <c r="C321" s="3" t="inlineStr">
        <is>
          <t>Unknown</t>
        </is>
      </c>
      <c r="D321" s="3" t="inlineStr">
        <is>
          <t>root</t>
        </is>
      </c>
      <c r="E321" s="3" t="inlineStr">
        <is>
          <t>Hidden content on the page should be analyzed</t>
        </is>
      </c>
      <c r="F321" s="3" t="inlineStr">
        <is>
          <t>hidden-content</t>
        </is>
      </c>
      <c r="G321" s="3" t="inlineStr"/>
      <c r="H321" s="3" t="inlineStr"/>
      <c r="I321" s="3" t="inlineStr"/>
      <c r="J321" s="3" t="inlineStr">
        <is>
          <t>9</t>
        </is>
      </c>
      <c r="K321" s="3" t="inlineStr">
        <is>
          <t>minor</t>
        </is>
      </c>
      <c r="L321" s="3" t="inlineStr">
        <is>
          <t>4</t>
        </is>
      </c>
      <c r="M321" s="3" t="inlineStr">
        <is>
          <t>Minor</t>
        </is>
      </c>
      <c r="N321" s="3" t="inlineStr">
        <is>
          <t>form</t>
        </is>
      </c>
      <c r="O321" s="3" t="inlineStr">
        <is>
          <t>Form</t>
        </is>
      </c>
      <c r="P321" s="3" t="inlineStr">
        <is>
          <t>input</t>
        </is>
      </c>
      <c r="Q321" s="3" t="inlineStr">
        <is>
          <t>Input</t>
        </is>
      </c>
      <c r="R321" s="3" t="inlineStr">
        <is>
          <t>.w-form-fail</t>
        </is>
      </c>
      <c r="S321" s="3" t="inlineStr">
        <is>
          <t>.w-form-fail</t>
        </is>
      </c>
      <c r="T321" s="3" t="inlineStr"/>
      <c r="U321" s="3" t="inlineStr">
        <is>
          <t>True</t>
        </is>
      </c>
      <c r="V321" s="3" t="inlineStr">
        <is>
          <t>Shared component</t>
        </is>
      </c>
      <c r="W321" s="3" t="inlineStr">
        <is>
          <t>1</t>
        </is>
      </c>
      <c r="X321" s="3" t="inlineStr">
        <is>
          <t>False</t>
        </is>
      </c>
      <c r="Y321" s="3" t="inlineStr">
        <is>
          <t>4</t>
        </is>
      </c>
      <c r="Z321" s="3" t="inlineStr">
        <is>
          <t>16</t>
        </is>
      </c>
      <c r="AA321" s="3" t="inlineStr">
        <is>
          <t>Design System</t>
        </is>
      </c>
      <c r="AB321" s="3" t="inlineStr">
        <is>
          <t>Design system form field component</t>
        </is>
      </c>
      <c r="AC321" s="3" t="inlineStr"/>
      <c r="AD321" s="3" t="inlineStr">
        <is>
          <t>1</t>
        </is>
      </c>
      <c r="AE321" s="3" t="inlineStr"/>
      <c r="AF321" s="3" t="inlineStr"/>
      <c r="AG321" s="3" t="inlineStr">
        <is>
          <t>Fix any of the following:
  There is hidden content on the page that was not analyzed. You will need to trigger the display of this content in order to analyze it.</t>
        </is>
      </c>
      <c r="AH321" s="3" t="inlineStr">
        <is>
          <t>.w-form-fail</t>
        </is>
      </c>
      <c r="AI321" s="3" t="inlineStr">
        <is>
          <t>.w-form-fail</t>
        </is>
      </c>
      <c r="AJ321" s="3" t="inlineStr">
        <is>
          <t>form::.w-form-fail|.w-form-fail</t>
        </is>
      </c>
      <c r="AK321" s="3" t="inlineStr">
        <is>
          <t>uuv</t>
        </is>
      </c>
      <c r="AL321" s="3" t="inlineStr">
        <is>
          <t>uuv</t>
        </is>
      </c>
    </row>
    <row r="322">
      <c r="A322" s="2" t="inlineStr">
        <is>
          <t>321</t>
        </is>
      </c>
      <c r="B322" s="2" t="inlineStr"/>
      <c r="C322" s="2" t="inlineStr">
        <is>
          <t>Unknown</t>
        </is>
      </c>
      <c r="D322" s="2" t="inlineStr">
        <is>
          <t>root</t>
        </is>
      </c>
      <c r="E322" s="2" t="inlineStr">
        <is>
          <t>Duplicate id attribute value "section-1" found on the web page.</t>
        </is>
      </c>
      <c r="F322" s="2" t="inlineStr">
        <is>
          <t>4.1.1</t>
        </is>
      </c>
      <c r="G322" s="2" t="inlineStr">
        <is>
          <t>4.1.1</t>
        </is>
      </c>
      <c r="H322" s="2" t="inlineStr">
        <is>
          <t>Parsing</t>
        </is>
      </c>
      <c r="I322" s="2" t="inlineStr">
        <is>
          <t>AAA</t>
        </is>
      </c>
      <c r="J322" s="2" t="inlineStr">
        <is>
          <t>3</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#section-1</t>
        </is>
      </c>
      <c r="S322" s="2" t="inlineStr">
        <is>
          <t>#section-1</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2</t>
        </is>
      </c>
      <c r="AE322" s="2" t="inlineStr"/>
      <c r="AF322" s="2" t="inlineStr"/>
      <c r="AG322" s="2" t="inlineStr">
        <is>
          <t>Duplicate id attribute value "section-1" found on the web page.</t>
        </is>
      </c>
      <c r="AH322" s="2" t="inlineStr">
        <is>
          <t>#section-1</t>
        </is>
      </c>
      <c r="AI322" s="2" t="inlineStr">
        <is>
          <t>#section-1</t>
        </is>
      </c>
      <c r="AJ322" s="2" t="inlineStr">
        <is>
          <t>table::#section|#section-1|&lt;section</t>
        </is>
      </c>
      <c r="AK322" s="2" t="inlineStr">
        <is>
          <t>html-sniffer, pa11y-htmlcs</t>
        </is>
      </c>
      <c r="AL322" s="2" t="inlineStr">
        <is>
          <t>html-sniffer</t>
        </is>
      </c>
    </row>
    <row r="323">
      <c r="A323" s="3" t="inlineStr">
        <is>
          <t>322</t>
        </is>
      </c>
      <c r="B323" s="3" t="inlineStr"/>
      <c r="C323" s="3" t="inlineStr">
        <is>
          <t>Unknown</t>
        </is>
      </c>
      <c r="D323" s="3" t="inlineStr">
        <is>
          <t>root</t>
        </is>
      </c>
      <c r="E323" s="3" t="inlineStr">
        <is>
          <t>HTML attribute issue</t>
        </is>
      </c>
      <c r="F323" s="3" t="inlineStr">
        <is>
          <t>nu-html-checker-attribute</t>
        </is>
      </c>
      <c r="G323" s="3" t="inlineStr"/>
      <c r="H323" s="3" t="inlineStr"/>
      <c r="I323" s="3" t="inlineStr"/>
      <c r="J323" s="3" t="inlineStr">
        <is>
          <t>9</t>
        </is>
      </c>
      <c r="K323" s="3" t="inlineStr">
        <is>
          <t>warning</t>
        </is>
      </c>
      <c r="L323" s="3" t="inlineStr">
        <is>
          <t>5</t>
        </is>
      </c>
      <c r="M323" s="3" t="inlineStr">
        <is>
          <t>Warning</t>
        </is>
      </c>
      <c r="N323" s="3" t="inlineStr">
        <is>
          <t>table</t>
        </is>
      </c>
      <c r="O323" s="3" t="inlineStr">
        <is>
          <t>Table</t>
        </is>
      </c>
      <c r="P323" s="3" t="inlineStr">
        <is>
          <t>content</t>
        </is>
      </c>
      <c r="Q323" s="3" t="inlineStr">
        <is>
          <t>Content</t>
        </is>
      </c>
      <c r="R323" s="3" t="inlineStr">
        <is>
          <t>&gt;&lt;/script&gt;&lt;script type="text/javascript" async="" src="https://www.googletagmanager.com/gtag/js?id=G-17B88J1RD4&amp;amp;gtg_health=1"&gt;&lt;/scri</t>
        </is>
      </c>
      <c r="S323" s="3" t="inlineStr">
        <is>
          <t>&gt;&lt;/script&gt;&lt;script type="text/javascript" async="" src="https://www.googletagmanager.com/gtag/js?id=G-17B88J1RD4&amp;amp;gtg_health=1"&gt;&lt;/scri</t>
        </is>
      </c>
      <c r="T323" s="3" t="inlineStr"/>
      <c r="U323" s="3" t="inlineStr">
        <is>
          <t>True</t>
        </is>
      </c>
      <c r="V323" s="3" t="inlineStr">
        <is>
          <t>Shared component</t>
        </is>
      </c>
      <c r="W323" s="3" t="inlineStr">
        <is>
          <t>1</t>
        </is>
      </c>
      <c r="X323" s="3" t="inlineStr">
        <is>
          <t>False</t>
        </is>
      </c>
      <c r="Y323" s="3" t="inlineStr">
        <is>
          <t>5</t>
        </is>
      </c>
      <c r="Z323" s="3" t="inlineStr">
        <is>
          <t>11</t>
        </is>
      </c>
      <c r="AA323" s="3" t="inlineStr">
        <is>
          <t>Design System</t>
        </is>
      </c>
      <c r="AB323" s="3" t="inlineStr">
        <is>
          <t>Design system table component</t>
        </is>
      </c>
      <c r="AC323" s="3" t="inlineStr"/>
      <c r="AD323" s="3" t="inlineStr">
        <is>
          <t>1</t>
        </is>
      </c>
      <c r="AE323" s="3" t="inlineStr"/>
      <c r="AF323" s="3" t="inlineStr"/>
      <c r="AG323" s="3" t="inlineStr">
        <is>
          <t>The “type” attribute is unnecessary for JavaScript resources.</t>
        </is>
      </c>
      <c r="AH323" s="3" t="inlineStr">
        <is>
          <t>&gt;&lt;/script&gt;&lt;script type="text/javascript" async="" src="https://www.googletagmanager.com/gtag/js?id=G-17B88J1RD4&amp;amp;gtg_health=1"&gt;&lt;/scri</t>
        </is>
      </c>
      <c r="AI323" s="3" t="inlineStr">
        <is>
          <t>&gt;&lt;/script&gt;&lt;script type="text/javascript" async="" src="https://www.googletagmanager.com/gtag/js?id=G-17B88J1RD4&amp;amp;gtg_health=1"&gt;&lt;/scri</t>
        </is>
      </c>
      <c r="AJ323" s="3" t="inlineStr">
        <is>
          <t>table::js?id=gb88j1rd4&amp;amp;gtg_health=1"/&lt;/scri|&gt;</t>
        </is>
      </c>
      <c r="AK323" s="3" t="inlineStr">
        <is>
          <t>nu-html-checker</t>
        </is>
      </c>
      <c r="AL323" s="3" t="inlineStr">
        <is>
          <t>nu-html-checker</t>
        </is>
      </c>
    </row>
    <row r="324">
      <c r="A324" s="2" t="inlineStr">
        <is>
          <t>323</t>
        </is>
      </c>
      <c r="B324" s="2" t="inlineStr"/>
      <c r="C324" s="2" t="inlineStr">
        <is>
          <t>Unknown</t>
        </is>
      </c>
      <c r="D324" s="2" t="inlineStr">
        <is>
          <t>root</t>
        </is>
      </c>
      <c r="E324" s="2" t="inlineStr">
        <is>
          <t>HTML attribute issue</t>
        </is>
      </c>
      <c r="F324" s="2" t="inlineStr">
        <is>
          <t>nu-html-checker-attribute</t>
        </is>
      </c>
      <c r="G324" s="2" t="inlineStr"/>
      <c r="H324" s="2" t="inlineStr"/>
      <c r="I324" s="2" t="inlineStr"/>
      <c r="J324" s="2" t="inlineStr">
        <is>
          <t>9</t>
        </is>
      </c>
      <c r="K324" s="2" t="inlineStr">
        <is>
          <t>warning</t>
        </is>
      </c>
      <c r="L324" s="2" t="inlineStr">
        <is>
          <t>5</t>
        </is>
      </c>
      <c r="M324" s="2" t="inlineStr">
        <is>
          <t>Warning</t>
        </is>
      </c>
      <c r="N324" s="2" t="inlineStr">
        <is>
          <t>list</t>
        </is>
      </c>
      <c r="O324" s="2" t="inlineStr">
        <is>
          <t>List</t>
        </is>
      </c>
      <c r="P324" s="2" t="inlineStr">
        <is>
          <t>content</t>
        </is>
      </c>
      <c r="Q324" s="2" t="inlineStr">
        <is>
          <t>Content</t>
        </is>
      </c>
      <c r="R324" s="2" t="inlineStr">
        <is>
          <t>&gt;&lt;/script&gt;&lt;script src="https://cdn.iubenda.com/cookie_solution/iubenda_cs/1.104.2/core-en-GB.js" charset="UTF-8"&gt;&lt;/scri</t>
        </is>
      </c>
      <c r="S324" s="2" t="inlineStr">
        <is>
          <t>&gt;&lt;/script&gt;&lt;script src="https://cdn.iubenda.com/cookie_solution/iubenda_cs/1.104.2/core-en-GB.js" charset="UTF-8"&gt;&lt;/scri</t>
        </is>
      </c>
      <c r="T324" s="2" t="inlineStr"/>
      <c r="U324" s="2" t="inlineStr">
        <is>
          <t>True</t>
        </is>
      </c>
      <c r="V324" s="2" t="inlineStr">
        <is>
          <t>Page-specific</t>
        </is>
      </c>
      <c r="W324" s="2" t="inlineStr">
        <is>
          <t>3</t>
        </is>
      </c>
      <c r="X324" s="2" t="inlineStr">
        <is>
          <t>False</t>
        </is>
      </c>
      <c r="Y324" s="2" t="inlineStr">
        <is>
          <t>5</t>
        </is>
      </c>
      <c r="Z324" s="2" t="inlineStr">
        <is>
          <t>11</t>
        </is>
      </c>
      <c r="AA324" s="2" t="inlineStr">
        <is>
          <t>Frontend Platform</t>
        </is>
      </c>
      <c r="AB324" s="2" t="inlineStr"/>
      <c r="AC324" s="2" t="inlineStr"/>
      <c r="AD324" s="2" t="inlineStr">
        <is>
          <t>1</t>
        </is>
      </c>
      <c r="AE324" s="2" t="inlineStr"/>
      <c r="AF324" s="2" t="inlineStr"/>
      <c r="AG324" s="2" t="inlineStr">
        <is>
          <t>The “charset” attribute on the “script” element is obsolete.</t>
        </is>
      </c>
      <c r="AH324" s="2" t="inlineStr">
        <is>
          <t>&gt;&lt;/script&gt;&lt;script src="https://cdn.iubenda.com/cookie_solution/iubenda_cs/1.104.2/core-en-GB.js" charset="UTF-8"&gt;&lt;/scri</t>
        </is>
      </c>
      <c r="AI324" s="2" t="inlineStr">
        <is>
          <t>&gt;&lt;/script&gt;&lt;script src="https://cdn.iubenda.com/cookie_solution/iubenda_cs/1.104.2/core-en-GB.js" charset="UTF-8"&gt;&lt;/scri</t>
        </is>
      </c>
      <c r="AJ324" s="2" t="inlineStr">
        <is>
          <t>list::charset="utf"/&lt;/scri|&gt;</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warning</t>
        </is>
      </c>
      <c r="L325" s="3" t="inlineStr">
        <is>
          <t>5</t>
        </is>
      </c>
      <c r="M325" s="3" t="inlineStr">
        <is>
          <t>Warning</t>
        </is>
      </c>
      <c r="N325" s="3" t="inlineStr">
        <is>
          <t>text</t>
        </is>
      </c>
      <c r="O325" s="3" t="inlineStr">
        <is>
          <t>Text</t>
        </is>
      </c>
      <c r="P325" s="3" t="inlineStr">
        <is>
          <t>content</t>
        </is>
      </c>
      <c r="Q325" s="3" t="inlineStr">
        <is>
          <t>Content</t>
        </is>
      </c>
      <c r="R325" s="3" t="inlineStr">
        <is>
          <t>&gt;&lt;/script&gt;&lt;script type="text/javascript"&gt;!funct</t>
        </is>
      </c>
      <c r="S325" s="3" t="inlineStr">
        <is>
          <t>&gt;&lt;/script&gt;&lt;script type="text/javascript"&gt;!funct</t>
        </is>
      </c>
      <c r="T325" s="3" t="inlineStr"/>
      <c r="U325" s="3" t="inlineStr">
        <is>
          <t>True</t>
        </is>
      </c>
      <c r="V325" s="3" t="inlineStr">
        <is>
          <t>Page-specific</t>
        </is>
      </c>
      <c r="W325" s="3" t="inlineStr">
        <is>
          <t>3</t>
        </is>
      </c>
      <c r="X325" s="3" t="inlineStr">
        <is>
          <t>False</t>
        </is>
      </c>
      <c r="Y325" s="3" t="inlineStr">
        <is>
          <t>5</t>
        </is>
      </c>
      <c r="Z325" s="3" t="inlineStr">
        <is>
          <t>11</t>
        </is>
      </c>
      <c r="AA325" s="3" t="inlineStr">
        <is>
          <t>Content</t>
        </is>
      </c>
      <c r="AB325" s="3" t="inlineStr"/>
      <c r="AC325" s="3" t="inlineStr"/>
      <c r="AD325" s="3" t="inlineStr">
        <is>
          <t>1</t>
        </is>
      </c>
      <c r="AE325" s="3" t="inlineStr"/>
      <c r="AF325" s="3" t="inlineStr"/>
      <c r="AG325" s="3" t="inlineStr">
        <is>
          <t>The “type” attribute is unnecessary for JavaScript resources.</t>
        </is>
      </c>
      <c r="AH325" s="3" t="inlineStr">
        <is>
          <t>&gt;&lt;/script&gt;&lt;script type="text/javascript"&gt;!funct</t>
        </is>
      </c>
      <c r="AI325" s="3" t="inlineStr">
        <is>
          <t>&gt;&lt;/script&gt;&lt;script type="text/javascript"&gt;!funct</t>
        </is>
      </c>
      <c r="AJ325" s="3" t="inlineStr">
        <is>
          <t>other::type="text/javascript"/!funct|&gt;</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text</t>
        </is>
      </c>
      <c r="O326" s="2" t="inlineStr">
        <is>
          <t>Text</t>
        </is>
      </c>
      <c r="P326" s="2" t="inlineStr">
        <is>
          <t>content</t>
        </is>
      </c>
      <c r="Q326" s="2" t="inlineStr">
        <is>
          <t>Content</t>
        </is>
      </c>
      <c r="R326" s="2" t="inlineStr">
        <is>
          <t>&gt;&lt;/script&gt;&lt;script type="text/javascript"&gt;window</t>
        </is>
      </c>
      <c r="S326" s="2" t="inlineStr">
        <is>
          <t>&gt;&lt;/script&gt;&lt;script type="text/javascript"&gt;window</t>
        </is>
      </c>
      <c r="T326" s="2" t="inlineStr"/>
      <c r="U326" s="2" t="inlineStr">
        <is>
          <t>True</t>
        </is>
      </c>
      <c r="V326" s="2" t="inlineStr">
        <is>
          <t>Page-specific</t>
        </is>
      </c>
      <c r="W326" s="2" t="inlineStr">
        <is>
          <t>3</t>
        </is>
      </c>
      <c r="X326" s="2" t="inlineStr">
        <is>
          <t>False</t>
        </is>
      </c>
      <c r="Y326" s="2" t="inlineStr">
        <is>
          <t>5</t>
        </is>
      </c>
      <c r="Z326" s="2" t="inlineStr">
        <is>
          <t>11</t>
        </is>
      </c>
      <c r="AA326" s="2" t="inlineStr">
        <is>
          <t>Content</t>
        </is>
      </c>
      <c r="AB326" s="2" t="inlineStr"/>
      <c r="AC326" s="2" t="inlineStr"/>
      <c r="AD326" s="2" t="inlineStr">
        <is>
          <t>1</t>
        </is>
      </c>
      <c r="AE326" s="2" t="inlineStr"/>
      <c r="AF326" s="2" t="inlineStr"/>
      <c r="AG326" s="2" t="inlineStr">
        <is>
          <t>The “type” attribute is unnecessary for JavaScript resources.</t>
        </is>
      </c>
      <c r="AH326" s="2" t="inlineStr">
        <is>
          <t>&gt;&lt;/script&gt;&lt;script type="text/javascript"&gt;window</t>
        </is>
      </c>
      <c r="AI326" s="2" t="inlineStr">
        <is>
          <t>&gt;&lt;/script&gt;&lt;script type="text/javascript"&gt;window</t>
        </is>
      </c>
      <c r="AJ326" s="2" t="inlineStr">
        <is>
          <t>other::type="text/javascript"/window|&gt;</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warning</t>
        </is>
      </c>
      <c r="L327" s="3" t="inlineStr">
        <is>
          <t>5</t>
        </is>
      </c>
      <c r="M327" s="3" t="inlineStr">
        <is>
          <t>Warning</t>
        </is>
      </c>
      <c r="N327" s="3" t="inlineStr">
        <is>
          <t>text</t>
        </is>
      </c>
      <c r="O327" s="3" t="inlineStr">
        <is>
          <t>Text</t>
        </is>
      </c>
      <c r="P327" s="3" t="inlineStr">
        <is>
          <t>content</t>
        </is>
      </c>
      <c r="Q327" s="3" t="inlineStr">
        <is>
          <t>Content</t>
        </is>
      </c>
      <c r="R327" s="3" t="inlineStr">
        <is>
          <t>;&lt;/script&gt;&lt;script type="text/javascript"&gt;!funct</t>
        </is>
      </c>
      <c r="S327" s="3" t="inlineStr">
        <is>
          <t>;&lt;/script&gt;&lt;script type="text/javascript"&gt;!funct</t>
        </is>
      </c>
      <c r="T327" s="3" t="inlineStr"/>
      <c r="U327" s="3" t="inlineStr">
        <is>
          <t>True</t>
        </is>
      </c>
      <c r="V327" s="3" t="inlineStr">
        <is>
          <t>Page-specific</t>
        </is>
      </c>
      <c r="W327" s="3" t="inlineStr">
        <is>
          <t>3</t>
        </is>
      </c>
      <c r="X327" s="3" t="inlineStr">
        <is>
          <t>False</t>
        </is>
      </c>
      <c r="Y327" s="3" t="inlineStr">
        <is>
          <t>5</t>
        </is>
      </c>
      <c r="Z327" s="3" t="inlineStr">
        <is>
          <t>11</t>
        </is>
      </c>
      <c r="AA327" s="3" t="inlineStr">
        <is>
          <t>Content</t>
        </is>
      </c>
      <c r="AB327" s="3" t="inlineStr"/>
      <c r="AC327" s="3" t="inlineStr"/>
      <c r="AD327" s="3" t="inlineStr">
        <is>
          <t>1</t>
        </is>
      </c>
      <c r="AE327" s="3" t="inlineStr"/>
      <c r="AF327" s="3" t="inlineStr"/>
      <c r="AG327" s="3" t="inlineStr">
        <is>
          <t>The “type” attribute is unnecessary for JavaScript resources.</t>
        </is>
      </c>
      <c r="AH327" s="3" t="inlineStr">
        <is>
          <t>;&lt;/script&gt;&lt;script type="text/javascript"&gt;!funct</t>
        </is>
      </c>
      <c r="AI327" s="3" t="inlineStr">
        <is>
          <t>;&lt;/script&gt;&lt;script type="text/javascript"&gt;!funct</t>
        </is>
      </c>
      <c r="AJ327" s="3" t="inlineStr">
        <is>
          <t>other::type="text/javascript"/!funct|;&lt;/script</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warning</t>
        </is>
      </c>
      <c r="L328" s="2" t="inlineStr">
        <is>
          <t>5</t>
        </is>
      </c>
      <c r="M328" s="2" t="inlineStr">
        <is>
          <t>Warning</t>
        </is>
      </c>
      <c r="N328" s="2" t="inlineStr">
        <is>
          <t>text</t>
        </is>
      </c>
      <c r="O328" s="2" t="inlineStr">
        <is>
          <t>Text</t>
        </is>
      </c>
      <c r="P328" s="2" t="inlineStr">
        <is>
          <t>content</t>
        </is>
      </c>
      <c r="Q328" s="2" t="inlineStr">
        <is>
          <t>Content</t>
        </is>
      </c>
      <c r="R328" s="2" t="inlineStr">
        <is>
          <t>otice --&gt;
&lt;script type="text/javascript"&gt;
    v</t>
        </is>
      </c>
      <c r="S328" s="2" t="inlineStr">
        <is>
          <t>otice --&gt;
&lt;script type="text/javascript"&gt;
    v</t>
        </is>
      </c>
      <c r="T328" s="2" t="inlineStr"/>
      <c r="U328" s="2" t="inlineStr">
        <is>
          <t>True</t>
        </is>
      </c>
      <c r="V328" s="2" t="inlineStr">
        <is>
          <t>Page-specific</t>
        </is>
      </c>
      <c r="W328" s="2" t="inlineStr">
        <is>
          <t>3</t>
        </is>
      </c>
      <c r="X328" s="2" t="inlineStr">
        <is>
          <t>False</t>
        </is>
      </c>
      <c r="Y328" s="2" t="inlineStr">
        <is>
          <t>5</t>
        </is>
      </c>
      <c r="Z328" s="2" t="inlineStr">
        <is>
          <t>11</t>
        </is>
      </c>
      <c r="AA328" s="2" t="inlineStr">
        <is>
          <t>Content</t>
        </is>
      </c>
      <c r="AB328" s="2" t="inlineStr"/>
      <c r="AC328" s="2" t="inlineStr"/>
      <c r="AD328" s="2" t="inlineStr">
        <is>
          <t>1</t>
        </is>
      </c>
      <c r="AE328" s="2" t="inlineStr"/>
      <c r="AF328" s="2" t="inlineStr"/>
      <c r="AG328" s="2" t="inlineStr">
        <is>
          <t>The “type” attribute is unnecessary for JavaScript resources.</t>
        </is>
      </c>
      <c r="AH328" s="2" t="inlineStr">
        <is>
          <t>otice --&gt;
&lt;script type="text/javascript"&gt;
    v</t>
        </is>
      </c>
      <c r="AI328" s="2" t="inlineStr">
        <is>
          <t>otice --&gt;
&lt;script type="text/javascript"&gt;
    v</t>
        </is>
      </c>
      <c r="AJ328" s="2" t="inlineStr">
        <is>
          <t>other::type="text/javascript"/v|otice</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warning</t>
        </is>
      </c>
      <c r="L329" s="3" t="inlineStr">
        <is>
          <t>5</t>
        </is>
      </c>
      <c r="M329" s="3" t="inlineStr">
        <is>
          <t>Warning</t>
        </is>
      </c>
      <c r="N329" s="3" t="inlineStr">
        <is>
          <t>heading</t>
        </is>
      </c>
      <c r="O329" s="3" t="inlineStr">
        <is>
          <t>Heading</t>
        </is>
      </c>
      <c r="P329" s="3" t="inlineStr">
        <is>
          <t>content</t>
        </is>
      </c>
      <c r="Q329" s="3" t="inlineStr">
        <is>
          <t>Content</t>
        </is>
      </c>
      <c r="R329" s="3" t="inlineStr">
        <is>
          <t>&gt;&lt;/script&gt;&lt;script src="https://cdn.prod.website-files.com/68e4d569544ab820d8fec4ce/js/webflow.d657a3f4.60a960998714b784.js" type="text/javascript" integrity="sha384-URfXTn5TcAMM2noprvrjWlQUH9zMZgih6BYbxuXf/GdqOErnV2RHZiFCqBN7WgDj" crossorigin="anonymous"&gt;&lt;/scri</t>
        </is>
      </c>
      <c r="S329" s="3" t="inlineStr">
        <is>
          <t>&gt;&lt;/script&gt;&lt;script src="https://cdn.prod.website-files.com/68e4d569544ab820d8fec4ce/js/webflow.d657a3f4.60a960998714b784.js" type="text/javascript" integrity="sha384-URfXTn5TcAMM2noprvrjWlQUH9zMZgih6BYbxuXf/GdqOErnV2RHZiFCqBN7WgDj" crossorigin="anonymous"&gt;&lt;/scri</t>
        </is>
      </c>
      <c r="T329" s="3" t="inlineStr"/>
      <c r="U329" s="3" t="inlineStr">
        <is>
          <t>True</t>
        </is>
      </c>
      <c r="V329" s="3" t="inlineStr">
        <is>
          <t>Page-specific</t>
        </is>
      </c>
      <c r="W329" s="3" t="inlineStr">
        <is>
          <t>3</t>
        </is>
      </c>
      <c r="X329" s="3" t="inlineStr">
        <is>
          <t>False</t>
        </is>
      </c>
      <c r="Y329" s="3" t="inlineStr">
        <is>
          <t>5</t>
        </is>
      </c>
      <c r="Z329" s="3" t="inlineStr">
        <is>
          <t>11</t>
        </is>
      </c>
      <c r="AA329" s="3" t="inlineStr">
        <is>
          <t>Frontend Platform</t>
        </is>
      </c>
      <c r="AB329" s="3" t="inlineStr"/>
      <c r="AC329" s="3" t="inlineStr"/>
      <c r="AD329" s="3" t="inlineStr">
        <is>
          <t>1</t>
        </is>
      </c>
      <c r="AE329" s="3" t="inlineStr"/>
      <c r="AF329" s="3" t="inlineStr"/>
      <c r="AG329" s="3" t="inlineStr">
        <is>
          <t>The “type” attribute is unnecessary for JavaScript resources.</t>
        </is>
      </c>
      <c r="AH329" s="3" t="inlineStr">
        <is>
          <t>&gt;&lt;/script&gt;&lt;script src="https://cdn.prod.website-files.com/68e4d569544ab820d8fec4ce/js/webflow.d657a3f4.60a960998714b784.js" type="text/javascript" integrity="sha384-URfXTn5TcAMM2noprvrjWlQUH9zMZgih6BYbxuXf/GdqOErnV2RHZiFCqBN7WgDj" crossorigin="anonymous"&gt;&lt;/scri</t>
        </is>
      </c>
      <c r="AI329" s="3" t="inlineStr">
        <is>
          <t>&gt;&lt;/script&gt;&lt;script src="https://cdn.prod.website-files.com/68e4d569544ab820d8fec4ce/js/webflow.d657a3f4.60a960998714b784.js" type="text/javascript" integrity="sha384-URfXTn5TcAMM2noprvrjWlQUH9zMZgih6BYbxuXf/GdqOErnV2RHZiFCqBN7WgDj" crossorigin="anonymous"&gt;&lt;/scri</t>
        </is>
      </c>
      <c r="AJ329" s="3" t="inlineStr">
        <is>
          <t>heading::crossorigin="anonymous"/&lt;/scri|&gt;</t>
        </is>
      </c>
      <c r="AK329" s="3" t="inlineStr">
        <is>
          <t>nu-html-checker</t>
        </is>
      </c>
      <c r="AL329" s="3" t="inlineStr">
        <is>
          <t>nu-html-checker</t>
        </is>
      </c>
    </row>
    <row r="330">
      <c r="A330" s="2" t="inlineStr">
        <is>
          <t>329</t>
        </is>
      </c>
      <c r="B330" s="2" t="inlineStr"/>
      <c r="C330" s="2" t="inlineStr">
        <is>
          <t>Unknown</t>
        </is>
      </c>
      <c r="D330" s="2" t="inlineStr">
        <is>
          <t>root</t>
        </is>
      </c>
      <c r="E330" s="2" t="inlineStr">
        <is>
          <t>Warning</t>
        </is>
      </c>
      <c r="F330" s="2" t="inlineStr">
        <is>
          <t>nu-html-checker-warning</t>
        </is>
      </c>
      <c r="G330" s="2" t="inlineStr"/>
      <c r="H330" s="2" t="inlineStr"/>
      <c r="I330" s="2" t="inlineStr"/>
      <c r="J330" s="2" t="inlineStr">
        <is>
          <t>9</t>
        </is>
      </c>
      <c r="K330" s="2" t="inlineStr">
        <is>
          <t>warning</t>
        </is>
      </c>
      <c r="L330" s="2" t="inlineStr">
        <is>
          <t>5</t>
        </is>
      </c>
      <c r="M330" s="2" t="inlineStr">
        <is>
          <t>Warning</t>
        </is>
      </c>
      <c r="N330" s="2" t="inlineStr">
        <is>
          <t>form</t>
        </is>
      </c>
      <c r="O330" s="2" t="inlineStr">
        <is>
          <t>Form</t>
        </is>
      </c>
      <c r="P330" s="2" t="inlineStr">
        <is>
          <t>input</t>
        </is>
      </c>
      <c r="Q330" s="2" t="inlineStr">
        <is>
          <t>Input</t>
        </is>
      </c>
      <c r="R330" s="2" t="inlineStr">
        <is>
          <t xml:space="preserve">ationale"&gt;&lt;button type="button" class="iubenda-cs-close-btn" tabindex="0" role="button" aria-label="Close this notice"&gt;
     </t>
        </is>
      </c>
      <c r="S330" s="2" t="inlineStr">
        <is>
          <t xml:space="preserve">ationale"&gt;&lt;button type="button" class="iubenda-cs-close-btn" tabindex="0" role="button" aria-label="Close this notice"&gt;
     </t>
        </is>
      </c>
      <c r="T330" s="2" t="inlineStr"/>
      <c r="U330" s="2" t="inlineStr">
        <is>
          <t>True</t>
        </is>
      </c>
      <c r="V330" s="2" t="inlineStr">
        <is>
          <t>Shared component</t>
        </is>
      </c>
      <c r="W330" s="2" t="inlineStr">
        <is>
          <t>1</t>
        </is>
      </c>
      <c r="X330" s="2" t="inlineStr">
        <is>
          <t>False</t>
        </is>
      </c>
      <c r="Y330" s="2" t="inlineStr">
        <is>
          <t>5</t>
        </is>
      </c>
      <c r="Z330" s="2" t="inlineStr">
        <is>
          <t>11</t>
        </is>
      </c>
      <c r="AA330" s="2" t="inlineStr">
        <is>
          <t>Design System</t>
        </is>
      </c>
      <c r="AB330" s="2" t="inlineStr">
        <is>
          <t>Design system form field component</t>
        </is>
      </c>
      <c r="AC330" s="2" t="inlineStr"/>
      <c r="AD330" s="2" t="inlineStr">
        <is>
          <t>1</t>
        </is>
      </c>
      <c r="AE330" s="2" t="inlineStr"/>
      <c r="AF330" s="2" t="inlineStr"/>
      <c r="AG330" s="2" t="inlineStr">
        <is>
          <t>The “button” role is unnecessary for element “button”.</t>
        </is>
      </c>
      <c r="AH330" s="2" t="inlineStr">
        <is>
          <t xml:space="preserve">ationale"&gt;&lt;button type="button" class="iubenda-cs-close-btn" tabindex="0" role="button" aria-label="Close this notice"&gt;
     </t>
        </is>
      </c>
      <c r="AI330" s="2" t="inlineStr">
        <is>
          <t xml:space="preserve">ationale"&gt;&lt;button type="button" class="iubenda-cs-close-btn" tabindex="0" role="button" aria-label="Close this notice"&gt;
     </t>
        </is>
      </c>
      <c r="AJ330" s="2" t="inlineStr">
        <is>
          <t>form::aria-label="close/this/notice"|ationale"</t>
        </is>
      </c>
      <c r="AK330" s="2" t="inlineStr">
        <is>
          <t>nu-html-checker</t>
        </is>
      </c>
      <c r="AL330" s="2" t="inlineStr">
        <is>
          <t>nu-html-checker</t>
        </is>
      </c>
    </row>
    <row r="331">
      <c r="A331" s="3" t="inlineStr">
        <is>
          <t>330</t>
        </is>
      </c>
      <c r="B331" s="3" t="inlineStr"/>
      <c r="C331" s="3" t="inlineStr">
        <is>
          <t>Unknown</t>
        </is>
      </c>
      <c r="D331" s="3" t="inlineStr">
        <is>
          <t>root</t>
        </is>
      </c>
      <c r="E331" s="3" t="inlineStr">
        <is>
          <t>Warning</t>
        </is>
      </c>
      <c r="F331" s="3" t="inlineStr">
        <is>
          <t>nu-html-checker-warning</t>
        </is>
      </c>
      <c r="G331" s="3" t="inlineStr"/>
      <c r="H331" s="3" t="inlineStr"/>
      <c r="I331" s="3" t="inlineStr"/>
      <c r="J331" s="3" t="inlineStr">
        <is>
          <t>9</t>
        </is>
      </c>
      <c r="K331" s="3" t="inlineStr">
        <is>
          <t>warning</t>
        </is>
      </c>
      <c r="L331" s="3" t="inlineStr">
        <is>
          <t>5</t>
        </is>
      </c>
      <c r="M331" s="3" t="inlineStr">
        <is>
          <t>Warning</t>
        </is>
      </c>
      <c r="N331" s="3" t="inlineStr">
        <is>
          <t>button</t>
        </is>
      </c>
      <c r="O331" s="3" t="inlineStr">
        <is>
          <t>Button</t>
        </is>
      </c>
      <c r="P331" s="3" t="inlineStr">
        <is>
          <t>interaction</t>
        </is>
      </c>
      <c r="Q331" s="3" t="inlineStr">
        <is>
          <t>Interaction</t>
        </is>
      </c>
      <c r="R331" s="3" t="inlineStr">
        <is>
          <t xml:space="preserve">p-custom"&gt;&lt;button class="iubenda-cs-customize-btn" tabindex="0" role="button"&gt;Learn </t>
        </is>
      </c>
      <c r="S331" s="3" t="inlineStr">
        <is>
          <t xml:space="preserve">p-custom"&gt;&lt;button class="iubenda-cs-customize-btn" tabindex="0" role="button"&gt;Learn </t>
        </is>
      </c>
      <c r="T331" s="3" t="inlineStr"/>
      <c r="U331" s="3" t="inlineStr">
        <is>
          <t>True</t>
        </is>
      </c>
      <c r="V331" s="3" t="inlineStr">
        <is>
          <t>Shared component</t>
        </is>
      </c>
      <c r="W331" s="3" t="inlineStr">
        <is>
          <t>1</t>
        </is>
      </c>
      <c r="X331" s="3" t="inlineStr">
        <is>
          <t>False</t>
        </is>
      </c>
      <c r="Y331" s="3" t="inlineStr">
        <is>
          <t>5</t>
        </is>
      </c>
      <c r="Z331" s="3" t="inlineStr">
        <is>
          <t>11</t>
        </is>
      </c>
      <c r="AA331" s="3" t="inlineStr">
        <is>
          <t>Design System</t>
        </is>
      </c>
      <c r="AB331" s="3" t="inlineStr">
        <is>
          <t>Design system button component</t>
        </is>
      </c>
      <c r="AC331" s="3" t="inlineStr"/>
      <c r="AD331" s="3" t="inlineStr">
        <is>
          <t>1</t>
        </is>
      </c>
      <c r="AE331" s="3" t="inlineStr"/>
      <c r="AF331" s="3" t="inlineStr"/>
      <c r="AG331" s="3" t="inlineStr">
        <is>
          <t>The “button” role is unnecessary for element “button”.</t>
        </is>
      </c>
      <c r="AH331" s="3" t="inlineStr">
        <is>
          <t xml:space="preserve">p-custom"&gt;&lt;button class="iubenda-cs-customize-btn" tabindex="0" role="button"&gt;Learn </t>
        </is>
      </c>
      <c r="AI331" s="3" t="inlineStr">
        <is>
          <t xml:space="preserve">p-custom"&gt;&lt;button class="iubenda-cs-customize-btn" tabindex="0" role="button"&gt;Learn </t>
        </is>
      </c>
      <c r="AJ331" s="3" t="inlineStr">
        <is>
          <t>button::tabindex="0"/role="button"/learn|p-custom"</t>
        </is>
      </c>
      <c r="AK331" s="3" t="inlineStr">
        <is>
          <t>nu-html-checker</t>
        </is>
      </c>
      <c r="AL331" s="3" t="inlineStr">
        <is>
          <t>nu-html-checker</t>
        </is>
      </c>
    </row>
    <row r="332">
      <c r="A332" s="2" t="inlineStr">
        <is>
          <t>331</t>
        </is>
      </c>
      <c r="B332" s="2" t="inlineStr"/>
      <c r="C332" s="2" t="inlineStr">
        <is>
          <t>Unknown</t>
        </is>
      </c>
      <c r="D332" s="2" t="inlineStr">
        <is>
          <t>root</t>
        </is>
      </c>
      <c r="E332" s="2" t="inlineStr">
        <is>
          <t>Warning</t>
        </is>
      </c>
      <c r="F332" s="2" t="inlineStr">
        <is>
          <t>nu-html-checker-warning</t>
        </is>
      </c>
      <c r="G332" s="2" t="inlineStr"/>
      <c r="H332" s="2" t="inlineStr"/>
      <c r="I332" s="2" t="inlineStr"/>
      <c r="J332" s="2" t="inlineStr">
        <is>
          <t>9</t>
        </is>
      </c>
      <c r="K332" s="2" t="inlineStr">
        <is>
          <t>warning</t>
        </is>
      </c>
      <c r="L332" s="2" t="inlineStr">
        <is>
          <t>5</t>
        </is>
      </c>
      <c r="M332" s="2" t="inlineStr">
        <is>
          <t>Warning</t>
        </is>
      </c>
      <c r="N332" s="2" t="inlineStr">
        <is>
          <t>button</t>
        </is>
      </c>
      <c r="O332" s="2" t="inlineStr">
        <is>
          <t>Button</t>
        </is>
      </c>
      <c r="P332" s="2" t="inlineStr">
        <is>
          <t>interaction</t>
        </is>
      </c>
      <c r="Q332" s="2" t="inlineStr">
        <is>
          <t>Interaction</t>
        </is>
      </c>
      <c r="R332" s="2" t="inlineStr">
        <is>
          <t>-consent"&gt;&lt;button class="iubenda-cs-reject-btn iubenda-cs-btn-primary" tabindex="0" role="button"&gt;Declin</t>
        </is>
      </c>
      <c r="S332" s="2" t="inlineStr">
        <is>
          <t>-consent"&gt;&lt;button class="iubenda-cs-reject-btn iubenda-cs-btn-primary" tabindex="0" role="button"&gt;Declin</t>
        </is>
      </c>
      <c r="T332" s="2" t="inlineStr"/>
      <c r="U332" s="2" t="inlineStr">
        <is>
          <t>True</t>
        </is>
      </c>
      <c r="V332" s="2" t="inlineStr">
        <is>
          <t>Shared component</t>
        </is>
      </c>
      <c r="W332" s="2" t="inlineStr">
        <is>
          <t>1</t>
        </is>
      </c>
      <c r="X332" s="2" t="inlineStr">
        <is>
          <t>False</t>
        </is>
      </c>
      <c r="Y332" s="2" t="inlineStr">
        <is>
          <t>5</t>
        </is>
      </c>
      <c r="Z332" s="2" t="inlineStr">
        <is>
          <t>11</t>
        </is>
      </c>
      <c r="AA332" s="2" t="inlineStr">
        <is>
          <t>Design System</t>
        </is>
      </c>
      <c r="AB332" s="2" t="inlineStr">
        <is>
          <t>Design system button component</t>
        </is>
      </c>
      <c r="AC332" s="2" t="inlineStr"/>
      <c r="AD332" s="2" t="inlineStr">
        <is>
          <t>1</t>
        </is>
      </c>
      <c r="AE332" s="2" t="inlineStr"/>
      <c r="AF332" s="2" t="inlineStr"/>
      <c r="AG332" s="2" t="inlineStr">
        <is>
          <t>The “button” role is unnecessary for element “button”.</t>
        </is>
      </c>
      <c r="AH332" s="2" t="inlineStr">
        <is>
          <t>-consent"&gt;&lt;button class="iubenda-cs-reject-btn iubenda-cs-btn-primary" tabindex="0" role="button"&gt;Declin</t>
        </is>
      </c>
      <c r="AI332" s="2" t="inlineStr">
        <is>
          <t>-consent"&gt;&lt;button class="iubenda-cs-reject-btn iubenda-cs-btn-primary" tabindex="0" role="button"&gt;Declin</t>
        </is>
      </c>
      <c r="AJ332" s="2" t="inlineStr">
        <is>
          <t>button::tabindex="0"/role="button"/declin|-consent"</t>
        </is>
      </c>
      <c r="AK332" s="2" t="inlineStr">
        <is>
          <t>nu-html-checker</t>
        </is>
      </c>
      <c r="AL332" s="2" t="inlineStr">
        <is>
          <t>nu-html-checker</t>
        </is>
      </c>
    </row>
    <row r="333">
      <c r="A333" s="3" t="inlineStr">
        <is>
          <t>332</t>
        </is>
      </c>
      <c r="B333" s="3" t="inlineStr"/>
      <c r="C333" s="3" t="inlineStr">
        <is>
          <t>Unknown</t>
        </is>
      </c>
      <c r="D333" s="3" t="inlineStr">
        <is>
          <t>root</t>
        </is>
      </c>
      <c r="E333" s="3" t="inlineStr">
        <is>
          <t>Warning</t>
        </is>
      </c>
      <c r="F333" s="3" t="inlineStr">
        <is>
          <t>nu-html-checker-warning</t>
        </is>
      </c>
      <c r="G333" s="3" t="inlineStr"/>
      <c r="H333" s="3" t="inlineStr"/>
      <c r="I333" s="3" t="inlineStr"/>
      <c r="J333" s="3" t="inlineStr">
        <is>
          <t>9</t>
        </is>
      </c>
      <c r="K333" s="3" t="inlineStr">
        <is>
          <t>warning</t>
        </is>
      </c>
      <c r="L333" s="3" t="inlineStr">
        <is>
          <t>5</t>
        </is>
      </c>
      <c r="M333" s="3" t="inlineStr">
        <is>
          <t>Warning</t>
        </is>
      </c>
      <c r="N333" s="3" t="inlineStr">
        <is>
          <t>button</t>
        </is>
      </c>
      <c r="O333" s="3" t="inlineStr">
        <is>
          <t>Button</t>
        </is>
      </c>
      <c r="P333" s="3" t="inlineStr">
        <is>
          <t>interaction</t>
        </is>
      </c>
      <c r="Q333" s="3" t="inlineStr">
        <is>
          <t>Interaction</t>
        </is>
      </c>
      <c r="R333" s="3" t="inlineStr">
        <is>
          <t>e&lt;/button&gt;&lt;button class="iubenda-cs-accept-btn iubenda-cs-btn-primary" tabindex="0" role="button"&gt;Accept</t>
        </is>
      </c>
      <c r="S333" s="3" t="inlineStr">
        <is>
          <t>e&lt;/button&gt;&lt;button class="iubenda-cs-accept-btn iubenda-cs-btn-primary" tabindex="0" role="button"&gt;Accept</t>
        </is>
      </c>
      <c r="T333" s="3" t="inlineStr"/>
      <c r="U333" s="3" t="inlineStr">
        <is>
          <t>True</t>
        </is>
      </c>
      <c r="V333" s="3" t="inlineStr">
        <is>
          <t>Shared component</t>
        </is>
      </c>
      <c r="W333" s="3" t="inlineStr">
        <is>
          <t>1</t>
        </is>
      </c>
      <c r="X333" s="3" t="inlineStr">
        <is>
          <t>False</t>
        </is>
      </c>
      <c r="Y333" s="3" t="inlineStr">
        <is>
          <t>5</t>
        </is>
      </c>
      <c r="Z333" s="3" t="inlineStr">
        <is>
          <t>11</t>
        </is>
      </c>
      <c r="AA333" s="3" t="inlineStr">
        <is>
          <t>Design System</t>
        </is>
      </c>
      <c r="AB333" s="3" t="inlineStr">
        <is>
          <t>Design system button component</t>
        </is>
      </c>
      <c r="AC333" s="3" t="inlineStr"/>
      <c r="AD333" s="3" t="inlineStr">
        <is>
          <t>1</t>
        </is>
      </c>
      <c r="AE333" s="3" t="inlineStr"/>
      <c r="AF333" s="3" t="inlineStr"/>
      <c r="AG333" s="3" t="inlineStr">
        <is>
          <t>The “button” role is unnecessary for element “button”.</t>
        </is>
      </c>
      <c r="AH333" s="3" t="inlineStr">
        <is>
          <t>e&lt;/button&gt;&lt;button class="iubenda-cs-accept-btn iubenda-cs-btn-primary" tabindex="0" role="button"&gt;Accept</t>
        </is>
      </c>
      <c r="AI333" s="3" t="inlineStr">
        <is>
          <t>e&lt;/button&gt;&lt;button class="iubenda-cs-accept-btn iubenda-cs-btn-primary" tabindex="0" role="button"&gt;Accept</t>
        </is>
      </c>
      <c r="AJ333" s="3" t="inlineStr">
        <is>
          <t>button::tabindex="0"/role="button"/accept|e&lt;/button</t>
        </is>
      </c>
      <c r="AK333" s="3" t="inlineStr">
        <is>
          <t>nu-html-checker</t>
        </is>
      </c>
      <c r="AL333" s="3" t="inlineStr">
        <is>
          <t>nu-html-checker</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heading</t>
        </is>
      </c>
      <c r="O334" s="2" t="inlineStr">
        <is>
          <t>Heading</t>
        </is>
      </c>
      <c r="P334" s="2" t="inlineStr">
        <is>
          <t>content</t>
        </is>
      </c>
      <c r="Q334" s="2" t="inlineStr">
        <is>
          <t>Content</t>
        </is>
      </c>
      <c r="R334" s="2" t="inlineStr">
        <is>
          <t>html &gt; body &gt; section:nth-child(5) &gt; div &gt; div &gt; div &gt; div:nth-child(1) &gt; div &gt; h3</t>
        </is>
      </c>
      <c r="S334" s="2" t="inlineStr">
        <is>
          <t>html &gt; body &gt; section:nth-child(5) &gt; div &gt; div &gt; div &gt; div:nth-child(1) &gt; div &gt; h3</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1</t>
        </is>
      </c>
      <c r="AE334" s="2" t="inlineStr"/>
      <c r="AF334" s="2" t="inlineStr"/>
      <c r="AG334" s="2" t="inlineStr">
        <is>
          <t>Elements must meet minimum color contrast ratio thresholds (https://dequeuniversity.com/rules/axe/4.11/color-contrast?application=axeAPI)</t>
        </is>
      </c>
      <c r="AH334" s="2" t="inlineStr">
        <is>
          <t>html &gt; body &gt; section:nth-child(5) &gt; div &gt; div &gt; div &gt; div:nth-child(1) &gt; div &gt; h3</t>
        </is>
      </c>
      <c r="AI334" s="2" t="inlineStr">
        <is>
          <t>html &gt; body &gt; section:nth-child(5) &gt; div &gt; div &gt; div &gt; div:nth-child(1) &gt; div &gt; h3</t>
        </is>
      </c>
      <c r="AJ334" s="2" t="inlineStr">
        <is>
          <t>table::section:nth-child(*)/div:nth-child(*)/h3|html</t>
        </is>
      </c>
      <c r="AK334" s="2" t="inlineStr">
        <is>
          <t>pa11y-axe</t>
        </is>
      </c>
      <c r="AL334" s="2" t="inlineStr">
        <is>
          <t>pa11y-axe</t>
        </is>
      </c>
    </row>
    <row r="335">
      <c r="A335" s="3" t="inlineStr">
        <is>
          <t>334</t>
        </is>
      </c>
      <c r="B335" s="3" t="inlineStr"/>
      <c r="C335" s="3" t="inlineStr">
        <is>
          <t>Unknown</t>
        </is>
      </c>
      <c r="D335" s="3" t="inlineStr">
        <is>
          <t>root</t>
        </is>
      </c>
      <c r="E335" s="3" t="inlineStr">
        <is>
          <t>This element has insufficient contrast at this conformance level. Expected a contrast ratio of at least 7:1, but text in this element has a contrast ratio of NaN:1.</t>
        </is>
      </c>
      <c r="F335" s="3" t="inlineStr">
        <is>
          <t>1.4.6 [G17]</t>
        </is>
      </c>
      <c r="G335" s="3" t="inlineStr">
        <is>
          <t>1.4.6</t>
        </is>
      </c>
      <c r="H335" s="3" t="inlineStr">
        <is>
          <t>Contrast (Enhanced)</t>
        </is>
      </c>
      <c r="I335" s="3" t="inlineStr">
        <is>
          <t>AAA</t>
        </is>
      </c>
      <c r="J335" s="3" t="inlineStr">
        <is>
          <t>3</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t>
        </is>
      </c>
      <c r="S335" s="3" t="inlineStr">
        <is>
          <t>div</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This element has insufficient contrast at this conformance level. Expected a contrast ratio of at least 7:1, but text in this element has a contrast ratio of NaN:1.</t>
        </is>
      </c>
      <c r="AH335" s="3" t="inlineStr">
        <is>
          <t>div</t>
        </is>
      </c>
      <c r="AI335" s="3" t="inlineStr">
        <is>
          <t>div</t>
        </is>
      </c>
      <c r="AJ335" s="3" t="inlineStr">
        <is>
          <t>table::|div|&lt;div</t>
        </is>
      </c>
      <c r="AK335" s="3" t="inlineStr">
        <is>
          <t>html-sniffer</t>
        </is>
      </c>
      <c r="AL335" s="3" t="inlineStr">
        <is>
          <t>html-sniffer</t>
        </is>
      </c>
    </row>
    <row r="336">
      <c r="A336" s="2" t="inlineStr">
        <is>
          <t>335</t>
        </is>
      </c>
      <c r="B336" s="2" t="inlineStr"/>
      <c r="C336" s="2" t="inlineStr">
        <is>
          <t>Unknown</t>
        </is>
      </c>
      <c r="D336" s="2" t="inlineStr">
        <is>
          <t>root</t>
        </is>
      </c>
      <c r="E336" s="2" t="inlineStr">
        <is>
          <t>Links do not have a discernible name</t>
        </is>
      </c>
      <c r="F336" s="2" t="inlineStr">
        <is>
          <t>link-name</t>
        </is>
      </c>
      <c r="G336" s="2" t="inlineStr">
        <is>
          <t>2.4.4</t>
        </is>
      </c>
      <c r="H336" s="2" t="inlineStr">
        <is>
          <t>Link Purpose (In Context)</t>
        </is>
      </c>
      <c r="I336" s="2" t="inlineStr">
        <is>
          <t>A</t>
        </is>
      </c>
      <c r="J336" s="2" t="inlineStr">
        <is>
          <t>1</t>
        </is>
      </c>
      <c r="K336" s="2" t="inlineStr">
        <is>
          <t>serious</t>
        </is>
      </c>
      <c r="L336" s="2" t="inlineStr">
        <is>
          <t>2</t>
        </is>
      </c>
      <c r="M336" s="2" t="inlineStr">
        <is>
          <t>Serious</t>
        </is>
      </c>
      <c r="N336" s="2" t="inlineStr">
        <is>
          <t>navigation</t>
        </is>
      </c>
      <c r="O336" s="2" t="inlineStr">
        <is>
          <t>Navigation</t>
        </is>
      </c>
      <c r="P336" s="2" t="inlineStr">
        <is>
          <t>navigation</t>
        </is>
      </c>
      <c r="Q336" s="2" t="inlineStr">
        <is>
          <t>Navigation</t>
        </is>
      </c>
      <c r="R336" s="2" t="inlineStr">
        <is>
          <t>section &gt; div.w-layout-blockcontainer &gt; div.navigation-wrapper &gt; a.w-inline-block</t>
        </is>
      </c>
      <c r="S336" s="2" t="inlineStr">
        <is>
          <t>section &gt; div.w-layout-blockcontainer &gt; div.navigation-wrapper &gt; a.w-inline-block</t>
        </is>
      </c>
      <c r="T336" s="2" t="inlineStr"/>
      <c r="U336" s="2" t="inlineStr">
        <is>
          <t>True</t>
        </is>
      </c>
      <c r="V336" s="2" t="inlineStr">
        <is>
          <t>Shared component</t>
        </is>
      </c>
      <c r="W336" s="2" t="inlineStr">
        <is>
          <t>1</t>
        </is>
      </c>
      <c r="X336" s="2" t="inlineStr">
        <is>
          <t>False</t>
        </is>
      </c>
      <c r="Y336" s="2" t="inlineStr">
        <is>
          <t>2</t>
        </is>
      </c>
      <c r="Z336" s="2" t="inlineStr">
        <is>
          <t>31</t>
        </is>
      </c>
      <c r="AA336" s="2" t="inlineStr">
        <is>
          <t>Design System</t>
        </is>
      </c>
      <c r="AB336" s="2" t="inlineStr">
        <is>
          <t>Design system navigation component</t>
        </is>
      </c>
      <c r="AC336" s="2" t="inlineStr"/>
      <c r="AD336" s="2" t="inlineStr">
        <is>
          <t>1</t>
        </is>
      </c>
      <c r="AE336" s="2" t="inlineStr"/>
      <c r="AF336" s="2" t="inlineStr"/>
      <c r="AG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6" s="2" t="inlineStr">
        <is>
          <t>&lt;a href="/" class="w-inline-block"&gt;</t>
        </is>
      </c>
      <c r="AI336" s="2" t="inlineStr">
        <is>
          <t>section &gt; div.w-layout-blockcontainer &gt; div.navigation-wrapper &gt; a.w-inline-block</t>
        </is>
      </c>
      <c r="AJ336" s="2" t="inlineStr">
        <is>
          <t>link::href="/"/class="w-inline-block"|section</t>
        </is>
      </c>
      <c r="AK336" s="2" t="inlineStr">
        <is>
          <t>lighthouse</t>
        </is>
      </c>
      <c r="AL336" s="2" t="inlineStr">
        <is>
          <t>lighthouse</t>
        </is>
      </c>
    </row>
    <row r="337">
      <c r="A337" s="3" t="inlineStr">
        <is>
          <t>336</t>
        </is>
      </c>
      <c r="B337" s="3" t="inlineStr"/>
      <c r="C337" s="3" t="inlineStr">
        <is>
          <t>Unknown</t>
        </is>
      </c>
      <c r="D337" s="3" t="inlineStr">
        <is>
          <t>root</t>
        </is>
      </c>
      <c r="E337" s="3" t="inlineStr">
        <is>
          <t>Links do not have a discernible name</t>
        </is>
      </c>
      <c r="F337" s="3" t="inlineStr">
        <is>
          <t>link-name</t>
        </is>
      </c>
      <c r="G337" s="3" t="inlineStr">
        <is>
          <t>2.4.4</t>
        </is>
      </c>
      <c r="H337" s="3" t="inlineStr">
        <is>
          <t>Link Purpose (In Context)</t>
        </is>
      </c>
      <c r="I337" s="3" t="inlineStr">
        <is>
          <t>A</t>
        </is>
      </c>
      <c r="J337" s="3" t="inlineStr">
        <is>
          <t>1</t>
        </is>
      </c>
      <c r="K337" s="3" t="inlineStr">
        <is>
          <t>serious</t>
        </is>
      </c>
      <c r="L337" s="3" t="inlineStr">
        <is>
          <t>2</t>
        </is>
      </c>
      <c r="M337" s="3" t="inlineStr">
        <is>
          <t>Serious</t>
        </is>
      </c>
      <c r="N337" s="3" t="inlineStr">
        <is>
          <t>navigation</t>
        </is>
      </c>
      <c r="O337" s="3" t="inlineStr">
        <is>
          <t>Navigation</t>
        </is>
      </c>
      <c r="P337" s="3" t="inlineStr">
        <is>
          <t>navigation</t>
        </is>
      </c>
      <c r="Q337" s="3" t="inlineStr">
        <is>
          <t>Navigation</t>
        </is>
      </c>
      <c r="R337" s="3" t="inlineStr">
        <is>
          <t>div.w-layout-blockcontainer &gt; div.footer &gt; div.footer-social-wrapper &gt; a.w-inline-block</t>
        </is>
      </c>
      <c r="S337" s="3" t="inlineStr">
        <is>
          <t>div.w-layout-blockcontainer &gt; div.footer &gt; div.footer-social-wrapper &gt; a.w-inline-block</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Design System</t>
        </is>
      </c>
      <c r="AB337" s="3" t="inlineStr">
        <is>
          <t>Design system navigation component</t>
        </is>
      </c>
      <c r="AC337" s="3" t="inlineStr"/>
      <c r="AD337" s="3" t="inlineStr">
        <is>
          <t>1</t>
        </is>
      </c>
      <c r="AE337" s="3" t="inlineStr"/>
      <c r="AF337" s="3" t="inlineStr"/>
      <c r="AG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37" s="3" t="inlineStr">
        <is>
          <t>&lt;a href="https://twitter.com/aidehealthco?utm_source=website&amp;amp;utm_medium=footer&amp;amp;utm_…" target="_blank" class="w-inline-block"&gt;</t>
        </is>
      </c>
      <c r="AI337" s="3" t="inlineStr">
        <is>
          <t>div.w-layout-blockcontainer &gt; div.footer &gt; div.footer-social-wrapper &gt; a.w-inline-block</t>
        </is>
      </c>
      <c r="AJ337" s="3" t="inlineStr">
        <is>
          <t>link::aidehealthco?utm_source=website&amp;amp;utm_medium=footer&amp;amp;utm_…"/target="_blank"/class="w-inline-block"|div.w-layout-blockcontainer</t>
        </is>
      </c>
      <c r="AK337" s="3" t="inlineStr">
        <is>
          <t>lighthouse</t>
        </is>
      </c>
      <c r="AL337" s="3" t="inlineStr">
        <is>
          <t>lighthouse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list</t>
        </is>
      </c>
      <c r="O338" s="2" t="inlineStr">
        <is>
          <t>List</t>
        </is>
      </c>
      <c r="P338" s="2" t="inlineStr">
        <is>
          <t>content</t>
        </is>
      </c>
      <c r="Q338" s="2" t="inlineStr">
        <is>
          <t>Content</t>
        </is>
      </c>
      <c r="R338" s="2" t="inlineStr">
        <is>
          <t>.outline</t>
        </is>
      </c>
      <c r="S338" s="2" t="inlineStr">
        <is>
          <t>.outline</t>
        </is>
      </c>
      <c r="T338" s="2" t="inlineStr"/>
      <c r="U338" s="2" t="inlineStr">
        <is>
          <t>True</t>
        </is>
      </c>
      <c r="V338" s="2" t="inlineStr">
        <is>
          <t>Shared component</t>
        </is>
      </c>
      <c r="W338" s="2" t="inlineStr">
        <is>
          <t>1</t>
        </is>
      </c>
      <c r="X338" s="2" t="inlineStr">
        <is>
          <t>False</t>
        </is>
      </c>
      <c r="Y338" s="2" t="inlineStr">
        <is>
          <t>2</t>
        </is>
      </c>
      <c r="Z338" s="2" t="inlineStr">
        <is>
          <t>31</t>
        </is>
      </c>
      <c r="AA338" s="2" t="inlineStr">
        <is>
          <t>Frontend Platform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due to a background gradient | Fix any of the following:
  Element's background color could not be determined because element contains an image node</t>
        </is>
      </c>
      <c r="AH338" s="2" t="inlineStr">
        <is>
          <t>.outline</t>
        </is>
      </c>
      <c r="AI338" s="2" t="inlineStr">
        <is>
          <t>.outline</t>
        </is>
      </c>
      <c r="AJ338" s="2" t="inlineStr">
        <is>
          <t>list::.outline|.outline</t>
        </is>
      </c>
      <c r="AK338" s="2" t="inlineStr">
        <is>
          <t>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heading</t>
        </is>
      </c>
      <c r="O339" s="3" t="inlineStr">
        <is>
          <t>Heading</t>
        </is>
      </c>
      <c r="P339" s="3" t="inlineStr">
        <is>
          <t>content</t>
        </is>
      </c>
      <c r="Q339" s="3" t="inlineStr">
        <is>
          <t>Content</t>
        </is>
      </c>
      <c r="R339" s="3" t="inlineStr">
        <is>
          <t>h1</t>
        </is>
      </c>
      <c r="S339" s="3" t="inlineStr">
        <is>
          <t>h1</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Frontend Platform</t>
        </is>
      </c>
      <c r="AB339" s="3" t="inlineStr">
        <is>
          <t>Design system color palette or theme tokens</t>
        </is>
      </c>
      <c r="AC339" s="3" t="inlineStr"/>
      <c r="AD339" s="3" t="inlineStr">
        <is>
          <t>1</t>
        </is>
      </c>
      <c r="AE339" s="3" t="inlineStr"/>
      <c r="AF339" s="3" t="inlineStr"/>
      <c r="AG339" s="3" t="inlineStr">
        <is>
          <t>Fix any of the following:
  Element's background color could not be determined due to a background gradient | Fix any of the following:
  Element's background color could not be determined because element contains an image node</t>
        </is>
      </c>
      <c r="AH339" s="3" t="inlineStr">
        <is>
          <t>h1</t>
        </is>
      </c>
      <c r="AI339" s="3" t="inlineStr">
        <is>
          <t>h1</t>
        </is>
      </c>
      <c r="AJ339" s="3" t="inlineStr">
        <is>
          <t>heading::h1|h1</t>
        </is>
      </c>
      <c r="AK339" s="3" t="inlineStr">
        <is>
          <t>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text</t>
        </is>
      </c>
      <c r="O340" s="2" t="inlineStr">
        <is>
          <t>Text</t>
        </is>
      </c>
      <c r="P340" s="2" t="inlineStr">
        <is>
          <t>content</t>
        </is>
      </c>
      <c r="Q340" s="2" t="inlineStr">
        <is>
          <t>Content</t>
        </is>
      </c>
      <c r="R340" s="2" t="inlineStr">
        <is>
          <t>html &gt; body &gt; section:nth-child(10) &gt; div &gt; div &gt; div &gt; div &gt; div</t>
        </is>
      </c>
      <c r="S340" s="2" t="inlineStr">
        <is>
          <t>html &gt; body &gt; section:nth-child(10) &gt; div &gt; div &gt; div &gt; div &gt; div</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Content</t>
        </is>
      </c>
      <c r="AB340" s="2" t="inlineStr">
        <is>
          <t>Design system color palette or theme tokens</t>
        </is>
      </c>
      <c r="AC340" s="2" t="inlineStr"/>
      <c r="AD340" s="2" t="inlineStr">
        <is>
          <t>1</t>
        </is>
      </c>
      <c r="AE340" s="2" t="inlineStr"/>
      <c r="AF340" s="2" t="inlineStr"/>
      <c r="AG340" s="2" t="inlineStr">
        <is>
          <t>Elements must meet minimum color contrast ratio thresholds (https://dequeuniversity.com/rules/axe/4.11/color-contrast?application=axeAPI)</t>
        </is>
      </c>
      <c r="AH340" s="2" t="inlineStr">
        <is>
          <t>html &gt; body &gt; section:nth-child(10) &gt; div &gt; div &gt; div &gt; div &gt; div</t>
        </is>
      </c>
      <c r="AI340" s="2" t="inlineStr">
        <is>
          <t>html &gt; body &gt; section:nth-child(10) &gt; div &gt; div &gt; div &gt; div</t>
        </is>
      </c>
      <c r="AJ340" s="2" t="inlineStr">
        <is>
          <t>table::html/body/section:nth-child(*)|html</t>
        </is>
      </c>
      <c r="AK340" s="2" t="inlineStr">
        <is>
          <t>pa11y-axe</t>
        </is>
      </c>
      <c r="AL340" s="2" t="inlineStr">
        <is>
          <t>pa11y-axe</t>
        </is>
      </c>
    </row>
    <row r="341">
      <c r="A341" s="3" t="inlineStr">
        <is>
          <t>340</t>
        </is>
      </c>
      <c r="B341" s="3" t="inlineStr"/>
      <c r="C341" s="3" t="inlineStr">
        <is>
          <t>Unknown</t>
        </is>
      </c>
      <c r="D341" s="3" t="inlineStr">
        <is>
          <t>root</t>
        </is>
      </c>
      <c r="E341" s="3" t="inlineStr">
        <is>
          <t>Fail_1</t>
        </is>
      </c>
      <c r="F341" s="3" t="inlineStr">
        <is>
          <t>aria_content_in_landmark</t>
        </is>
      </c>
      <c r="G341" s="3" t="inlineStr">
        <is>
          <t>1.3.1</t>
        </is>
      </c>
      <c r="H341" s="3" t="inlineStr">
        <is>
          <t>Info and Relationships</t>
        </is>
      </c>
      <c r="I341" s="3" t="inlineStr">
        <is>
          <t>A</t>
        </is>
      </c>
      <c r="J341" s="3" t="inlineStr">
        <is>
          <t>1</t>
        </is>
      </c>
      <c r="K341" s="3" t="inlineStr">
        <is>
          <t>serious</t>
        </is>
      </c>
      <c r="L341" s="3" t="inlineStr">
        <is>
          <t>2</t>
        </is>
      </c>
      <c r="M341" s="3" t="inlineStr">
        <is>
          <t>Serious</t>
        </is>
      </c>
      <c r="N341" s="3" t="inlineStr">
        <is>
          <t>layout</t>
        </is>
      </c>
      <c r="O341" s="3" t="inlineStr">
        <is>
          <t>Layout</t>
        </is>
      </c>
      <c r="P341" s="3" t="inlineStr">
        <is>
          <t>structure</t>
        </is>
      </c>
      <c r="Q341" s="3" t="inlineStr">
        <is>
          <t>Structure</t>
        </is>
      </c>
      <c r="R341" s="3" t="inlineStr">
        <is>
          <t>/html[1]/body[1]/section[2]/div[1]/div[1]/div[1]/div[1]/p[1]</t>
        </is>
      </c>
      <c r="S341" s="3" t="inlineStr">
        <is>
          <t>/html[1]/body[1]/section[2]/div[1]/div[1]/div[1]/div[1]/p[1]</t>
        </is>
      </c>
      <c r="T341" s="3" t="inlineStr"/>
      <c r="U341" s="3" t="inlineStr">
        <is>
          <t>False</t>
        </is>
      </c>
      <c r="V341" s="3" t="inlineStr">
        <is>
          <t>Page-specific</t>
        </is>
      </c>
      <c r="W341" s="3" t="inlineStr">
        <is>
          <t>3</t>
        </is>
      </c>
      <c r="X341" s="3" t="inlineStr">
        <is>
          <t>False</t>
        </is>
      </c>
      <c r="Y341" s="3" t="inlineStr">
        <is>
          <t>2</t>
        </is>
      </c>
      <c r="Z341" s="3" t="inlineStr">
        <is>
          <t>31</t>
        </is>
      </c>
      <c r="AA341" s="3" t="inlineStr">
        <is>
          <t>Frontend Platform</t>
        </is>
      </c>
      <c r="AB341" s="3" t="inlineStr"/>
      <c r="AC341" s="3" t="inlineStr"/>
      <c r="AD341" s="3" t="inlineStr">
        <is>
          <t>1</t>
        </is>
      </c>
      <c r="AE341" s="3" t="inlineStr"/>
      <c r="AF341" s="3" t="inlineStr"/>
      <c r="AG341" s="3" t="inlineStr">
        <is>
          <t>Content is not within a landmark element</t>
        </is>
      </c>
      <c r="AH341" s="3" t="inlineStr">
        <is>
          <t>/html[1]/body[1]/section[2]/div[1]/div[1]/div[1]/div[1]/p[1]</t>
        </is>
      </c>
      <c r="AI341" s="3" t="inlineStr">
        <is>
          <t>/html[1]/body[1]/section[2]/div[1]/div[1]/div[1]/div[1]/p[1]</t>
        </is>
      </c>
      <c r="AJ341" s="3" t="inlineStr">
        <is>
          <t>other::html/body/p|/html/body/section/div/div/div/div/p</t>
        </is>
      </c>
      <c r="AK341" s="3" t="inlineStr">
        <is>
          <t>ibm</t>
        </is>
      </c>
      <c r="AL341" s="3" t="inlineStr">
        <is>
          <t>ibm</t>
        </is>
      </c>
    </row>
    <row r="342">
      <c r="A342" s="2" t="inlineStr">
        <is>
          <t>341</t>
        </is>
      </c>
      <c r="B342" s="2" t="inlineStr"/>
      <c r="C342" s="2" t="inlineStr">
        <is>
          <t>Unknown</t>
        </is>
      </c>
      <c r="D342" s="2" t="inlineStr">
        <is>
          <t>root</t>
        </is>
      </c>
      <c r="E342" s="2" t="inlineStr">
        <is>
          <t>Fail_1</t>
        </is>
      </c>
      <c r="F342" s="2" t="inlineStr">
        <is>
          <t>aria_content_in_landmark</t>
        </is>
      </c>
      <c r="G342" s="2" t="inlineStr">
        <is>
          <t>1.3.1</t>
        </is>
      </c>
      <c r="H342" s="2" t="inlineStr">
        <is>
          <t>Info and Relationships</t>
        </is>
      </c>
      <c r="I342" s="2" t="inlineStr">
        <is>
          <t>A</t>
        </is>
      </c>
      <c r="J342" s="2" t="inlineStr">
        <is>
          <t>1</t>
        </is>
      </c>
      <c r="K342" s="2" t="inlineStr">
        <is>
          <t>serious</t>
        </is>
      </c>
      <c r="L342" s="2" t="inlineStr">
        <is>
          <t>2</t>
        </is>
      </c>
      <c r="M342" s="2" t="inlineStr">
        <is>
          <t>Serious</t>
        </is>
      </c>
      <c r="N342" s="2" t="inlineStr">
        <is>
          <t>layout</t>
        </is>
      </c>
      <c r="O342" s="2" t="inlineStr">
        <is>
          <t>Layout</t>
        </is>
      </c>
      <c r="P342" s="2" t="inlineStr">
        <is>
          <t>structure</t>
        </is>
      </c>
      <c r="Q342" s="2" t="inlineStr">
        <is>
          <t>Structure</t>
        </is>
      </c>
      <c r="R342" s="2" t="inlineStr">
        <is>
          <t>/html[1]/body[1]/section[2]/div[1]/div[1]/div[1]/div[1]/div[1]/p[1]</t>
        </is>
      </c>
      <c r="S342" s="2" t="inlineStr">
        <is>
          <t>/html[1]/body[1]/section[2]/div[1]/div[1]/div[1]/div[1]/div[1]/p[1]</t>
        </is>
      </c>
      <c r="T342" s="2" t="inlineStr"/>
      <c r="U342" s="2" t="inlineStr">
        <is>
          <t>False</t>
        </is>
      </c>
      <c r="V342" s="2" t="inlineStr">
        <is>
          <t>Page-specific</t>
        </is>
      </c>
      <c r="W342" s="2" t="inlineStr">
        <is>
          <t>3</t>
        </is>
      </c>
      <c r="X342" s="2" t="inlineStr">
        <is>
          <t>False</t>
        </is>
      </c>
      <c r="Y342" s="2" t="inlineStr">
        <is>
          <t>2</t>
        </is>
      </c>
      <c r="Z342" s="2" t="inlineStr">
        <is>
          <t>31</t>
        </is>
      </c>
      <c r="AA342" s="2" t="inlineStr">
        <is>
          <t>Frontend Platform</t>
        </is>
      </c>
      <c r="AB342" s="2" t="inlineStr"/>
      <c r="AC342" s="2" t="inlineStr"/>
      <c r="AD342" s="2" t="inlineStr">
        <is>
          <t>1</t>
        </is>
      </c>
      <c r="AE342" s="2" t="inlineStr"/>
      <c r="AF342" s="2" t="inlineStr"/>
      <c r="AG342" s="2" t="inlineStr">
        <is>
          <t>Content is not within a landmark element</t>
        </is>
      </c>
      <c r="AH342" s="2" t="inlineStr">
        <is>
          <t>/html[1]/body[1]/section[2]/div[1]/div[1]/div[1]/div[1]/div[1]/p[1]</t>
        </is>
      </c>
      <c r="AI342" s="2" t="inlineStr">
        <is>
          <t>/html[1]/body[1]/section[2]/div[1]/div[1]/div[1]/div[1]/div[1]/p[1]</t>
        </is>
      </c>
      <c r="AJ342" s="2" t="inlineStr">
        <is>
          <t>other::html/body/p|/html/body/section/div/div/div/div/div/p</t>
        </is>
      </c>
      <c r="AK342" s="2" t="inlineStr">
        <is>
          <t>ibm</t>
        </is>
      </c>
      <c r="AL342" s="2" t="inlineStr">
        <is>
          <t>ibm</t>
        </is>
      </c>
    </row>
    <row r="343">
      <c r="A343" s="3" t="inlineStr">
        <is>
          <t>342</t>
        </is>
      </c>
      <c r="B343" s="3" t="inlineStr"/>
      <c r="C343" s="3" t="inlineStr">
        <is>
          <t>Unknown</t>
        </is>
      </c>
      <c r="D343" s="3" t="inlineStr">
        <is>
          <t>root</t>
        </is>
      </c>
      <c r="E343" s="3" t="inlineStr">
        <is>
          <t>Fail_1</t>
        </is>
      </c>
      <c r="F343" s="3" t="inlineStr">
        <is>
          <t>aria_content_in_landmark</t>
        </is>
      </c>
      <c r="G343" s="3" t="inlineStr">
        <is>
          <t>1.3.1</t>
        </is>
      </c>
      <c r="H343" s="3" t="inlineStr">
        <is>
          <t>Info and Relationships</t>
        </is>
      </c>
      <c r="I343" s="3" t="inlineStr">
        <is>
          <t>A</t>
        </is>
      </c>
      <c r="J343" s="3" t="inlineStr">
        <is>
          <t>1</t>
        </is>
      </c>
      <c r="K343" s="3" t="inlineStr">
        <is>
          <t>serious</t>
        </is>
      </c>
      <c r="L343" s="3" t="inlineStr">
        <is>
          <t>2</t>
        </is>
      </c>
      <c r="M343" s="3" t="inlineStr">
        <is>
          <t>Serious</t>
        </is>
      </c>
      <c r="N343" s="3" t="inlineStr">
        <is>
          <t>heading</t>
        </is>
      </c>
      <c r="O343" s="3" t="inlineStr">
        <is>
          <t>Heading</t>
        </is>
      </c>
      <c r="P343" s="3" t="inlineStr">
        <is>
          <t>content</t>
        </is>
      </c>
      <c r="Q343" s="3" t="inlineStr">
        <is>
          <t>Content</t>
        </is>
      </c>
      <c r="R343" s="3" t="inlineStr">
        <is>
          <t>/html[1]/body[1]/section[2]/div[1]/div[1]/div[1]/h1[1]</t>
        </is>
      </c>
      <c r="S343" s="3" t="inlineStr">
        <is>
          <t>/html[1]/body[1]/section[2]/div[1]/div[1]/div[1]/h1[1]</t>
        </is>
      </c>
      <c r="T343" s="3" t="inlineStr"/>
      <c r="U343" s="3" t="inlineStr">
        <is>
          <t>False</t>
        </is>
      </c>
      <c r="V343" s="3" t="inlineStr">
        <is>
          <t>Page-specific</t>
        </is>
      </c>
      <c r="W343" s="3" t="inlineStr">
        <is>
          <t>3</t>
        </is>
      </c>
      <c r="X343" s="3" t="inlineStr">
        <is>
          <t>False</t>
        </is>
      </c>
      <c r="Y343" s="3" t="inlineStr">
        <is>
          <t>2</t>
        </is>
      </c>
      <c r="Z343" s="3" t="inlineStr">
        <is>
          <t>31</t>
        </is>
      </c>
      <c r="AA343" s="3" t="inlineStr">
        <is>
          <t>Frontend Platform</t>
        </is>
      </c>
      <c r="AB343" s="3" t="inlineStr"/>
      <c r="AC343" s="3" t="inlineStr"/>
      <c r="AD343" s="3" t="inlineStr">
        <is>
          <t>1</t>
        </is>
      </c>
      <c r="AE343" s="3" t="inlineStr"/>
      <c r="AF343" s="3" t="inlineStr"/>
      <c r="AG343" s="3" t="inlineStr">
        <is>
          <t>Content is not within a landmark element</t>
        </is>
      </c>
      <c r="AH343" s="3" t="inlineStr">
        <is>
          <t>/html[1]/body[1]/section[2]/div[1]/div[1]/div[1]/h1[1]</t>
        </is>
      </c>
      <c r="AI343" s="3" t="inlineStr">
        <is>
          <t>/html[1]/body[1]/section[2]/div[1]/div[1]/div[1]/h1[1]</t>
        </is>
      </c>
      <c r="AJ343" s="3" t="inlineStr">
        <is>
          <t>heading::html/body/h1|/html/body/section/div/div/div/h1</t>
        </is>
      </c>
      <c r="AK343" s="3" t="inlineStr">
        <is>
          <t>ibm</t>
        </is>
      </c>
      <c r="AL343" s="3" t="inlineStr">
        <is>
          <t>ibm</t>
        </is>
      </c>
    </row>
    <row r="344">
      <c r="A344" s="2" t="inlineStr">
        <is>
          <t>343</t>
        </is>
      </c>
      <c r="B344" s="2" t="inlineStr"/>
      <c r="C344" s="2" t="inlineStr">
        <is>
          <t>Unknown</t>
        </is>
      </c>
      <c r="D344" s="2" t="inlineStr">
        <is>
          <t>root</t>
        </is>
      </c>
      <c r="E344" s="2" t="inlineStr">
        <is>
          <t>Fail_1</t>
        </is>
      </c>
      <c r="F344" s="2" t="inlineStr">
        <is>
          <t>aria_content_in_landmark</t>
        </is>
      </c>
      <c r="G344" s="2" t="inlineStr">
        <is>
          <t>1.3.1</t>
        </is>
      </c>
      <c r="H344" s="2" t="inlineStr">
        <is>
          <t>Info and Relationships</t>
        </is>
      </c>
      <c r="I344" s="2" t="inlineStr">
        <is>
          <t>A</t>
        </is>
      </c>
      <c r="J344" s="2" t="inlineStr">
        <is>
          <t>1</t>
        </is>
      </c>
      <c r="K344" s="2" t="inlineStr">
        <is>
          <t>serious</t>
        </is>
      </c>
      <c r="L344" s="2" t="inlineStr">
        <is>
          <t>2</t>
        </is>
      </c>
      <c r="M344" s="2" t="inlineStr">
        <is>
          <t>Serious</t>
        </is>
      </c>
      <c r="N344" s="2" t="inlineStr">
        <is>
          <t>heading</t>
        </is>
      </c>
      <c r="O344" s="2" t="inlineStr">
        <is>
          <t>Heading</t>
        </is>
      </c>
      <c r="P344" s="2" t="inlineStr">
        <is>
          <t>content</t>
        </is>
      </c>
      <c r="Q344" s="2" t="inlineStr">
        <is>
          <t>Content</t>
        </is>
      </c>
      <c r="R344" s="2" t="inlineStr">
        <is>
          <t>/html[1]/body[1]/section[2]/div[1]/div[1]/div[1]/div[1]/h1[1]</t>
        </is>
      </c>
      <c r="S344" s="2" t="inlineStr">
        <is>
          <t>/html[1]/body[1]/section[2]/div[1]/div[1]/div[1]/div[1]/h1[1]</t>
        </is>
      </c>
      <c r="T344" s="2" t="inlineStr"/>
      <c r="U344" s="2" t="inlineStr">
        <is>
          <t>False</t>
        </is>
      </c>
      <c r="V344" s="2" t="inlineStr">
        <is>
          <t>Page-specific</t>
        </is>
      </c>
      <c r="W344" s="2" t="inlineStr">
        <is>
          <t>3</t>
        </is>
      </c>
      <c r="X344" s="2" t="inlineStr">
        <is>
          <t>False</t>
        </is>
      </c>
      <c r="Y344" s="2" t="inlineStr">
        <is>
          <t>2</t>
        </is>
      </c>
      <c r="Z344" s="2" t="inlineStr">
        <is>
          <t>31</t>
        </is>
      </c>
      <c r="AA344" s="2" t="inlineStr">
        <is>
          <t>Frontend Platform</t>
        </is>
      </c>
      <c r="AB344" s="2" t="inlineStr"/>
      <c r="AC344" s="2" t="inlineStr"/>
      <c r="AD344" s="2" t="inlineStr">
        <is>
          <t>1</t>
        </is>
      </c>
      <c r="AE344" s="2" t="inlineStr"/>
      <c r="AF344" s="2" t="inlineStr"/>
      <c r="AG344" s="2" t="inlineStr">
        <is>
          <t>Content is not within a landmark element</t>
        </is>
      </c>
      <c r="AH344" s="2" t="inlineStr">
        <is>
          <t>/html[1]/body[1]/section[2]/div[1]/div[1]/div[1]/div[1]/h1[1]</t>
        </is>
      </c>
      <c r="AI344" s="2" t="inlineStr">
        <is>
          <t>/html[1]/body[1]/section[2]/div[1]/div[1]/div[1]/div[1]/h1[1]</t>
        </is>
      </c>
      <c r="AJ344" s="2" t="inlineStr">
        <is>
          <t>heading::html/body/h1|/html/body/section/div/div/div/div/h1</t>
        </is>
      </c>
      <c r="AK344" s="2" t="inlineStr">
        <is>
          <t>ibm</t>
        </is>
      </c>
      <c r="AL344" s="2" t="inlineStr">
        <is>
          <t>ibm</t>
        </is>
      </c>
    </row>
    <row r="345">
      <c r="A345" s="3" t="inlineStr">
        <is>
          <t>344</t>
        </is>
      </c>
      <c r="B345" s="3" t="inlineStr"/>
      <c r="C345" s="3" t="inlineStr">
        <is>
          <t>Unknown</t>
        </is>
      </c>
      <c r="D345" s="3" t="inlineStr">
        <is>
          <t>root</t>
        </is>
      </c>
      <c r="E345" s="3" t="inlineStr">
        <is>
          <t>Fail_1</t>
        </is>
      </c>
      <c r="F345" s="3" t="inlineStr">
        <is>
          <t>aria_content_in_landmark</t>
        </is>
      </c>
      <c r="G345" s="3" t="inlineStr">
        <is>
          <t>1.3.1</t>
        </is>
      </c>
      <c r="H345" s="3" t="inlineStr">
        <is>
          <t>Info and Relationships</t>
        </is>
      </c>
      <c r="I345" s="3" t="inlineStr">
        <is>
          <t>A</t>
        </is>
      </c>
      <c r="J345" s="3" t="inlineStr">
        <is>
          <t>1</t>
        </is>
      </c>
      <c r="K345" s="3" t="inlineStr">
        <is>
          <t>serious</t>
        </is>
      </c>
      <c r="L345" s="3" t="inlineStr">
        <is>
          <t>2</t>
        </is>
      </c>
      <c r="M345" s="3" t="inlineStr">
        <is>
          <t>Serious</t>
        </is>
      </c>
      <c r="N345" s="3" t="inlineStr">
        <is>
          <t>heading</t>
        </is>
      </c>
      <c r="O345" s="3" t="inlineStr">
        <is>
          <t>Heading</t>
        </is>
      </c>
      <c r="P345" s="3" t="inlineStr">
        <is>
          <t>content</t>
        </is>
      </c>
      <c r="Q345" s="3" t="inlineStr">
        <is>
          <t>Content</t>
        </is>
      </c>
      <c r="R345" s="3" t="inlineStr">
        <is>
          <t>/html[1]/body[1]/section[3]/div[1]/div[1]/h2[1]</t>
        </is>
      </c>
      <c r="S345" s="3" t="inlineStr">
        <is>
          <t>/html[1]/body[1]/section[3]/div[1]/div[1]/h2[1]</t>
        </is>
      </c>
      <c r="T345" s="3" t="inlineStr"/>
      <c r="U345" s="3" t="inlineStr">
        <is>
          <t>False</t>
        </is>
      </c>
      <c r="V345" s="3" t="inlineStr">
        <is>
          <t>Page-specific</t>
        </is>
      </c>
      <c r="W345" s="3" t="inlineStr">
        <is>
          <t>3</t>
        </is>
      </c>
      <c r="X345" s="3" t="inlineStr">
        <is>
          <t>False</t>
        </is>
      </c>
      <c r="Y345" s="3" t="inlineStr">
        <is>
          <t>2</t>
        </is>
      </c>
      <c r="Z345" s="3" t="inlineStr">
        <is>
          <t>31</t>
        </is>
      </c>
      <c r="AA345" s="3" t="inlineStr">
        <is>
          <t>Frontend Platform</t>
        </is>
      </c>
      <c r="AB345" s="3" t="inlineStr"/>
      <c r="AC345" s="3" t="inlineStr"/>
      <c r="AD345" s="3" t="inlineStr">
        <is>
          <t>1</t>
        </is>
      </c>
      <c r="AE345" s="3" t="inlineStr"/>
      <c r="AF345" s="3" t="inlineStr"/>
      <c r="AG345" s="3" t="inlineStr">
        <is>
          <t>Content is not within a landmark element</t>
        </is>
      </c>
      <c r="AH345" s="3" t="inlineStr">
        <is>
          <t>/html[1]/body[1]/section[3]/div[1]/div[1]/h2[1]</t>
        </is>
      </c>
      <c r="AI345" s="3" t="inlineStr">
        <is>
          <t>/html[1]/body[1]/section[3]/div[1]/div[1]/h2[1]</t>
        </is>
      </c>
      <c r="AJ345" s="3" t="inlineStr">
        <is>
          <t>heading::html/body/h2|/html/body/section/div/div/h2</t>
        </is>
      </c>
      <c r="AK345" s="3" t="inlineStr">
        <is>
          <t>ibm</t>
        </is>
      </c>
      <c r="AL345" s="3" t="inlineStr">
        <is>
          <t>ibm</t>
        </is>
      </c>
    </row>
    <row r="346">
      <c r="A346" s="2" t="inlineStr">
        <is>
          <t>345</t>
        </is>
      </c>
      <c r="B346" s="2" t="inlineStr"/>
      <c r="C346" s="2" t="inlineStr">
        <is>
          <t>Unknown</t>
        </is>
      </c>
      <c r="D346" s="2" t="inlineStr">
        <is>
          <t>root</t>
        </is>
      </c>
      <c r="E346" s="2" t="inlineStr">
        <is>
          <t>sia-r11</t>
        </is>
      </c>
      <c r="F346" s="2" t="inlineStr">
        <is>
          <t>sia-r11</t>
        </is>
      </c>
      <c r="G346" s="2" t="inlineStr">
        <is>
          <t>4.1.2</t>
        </is>
      </c>
      <c r="H346" s="2" t="inlineStr">
        <is>
          <t>Name, Role, Value</t>
        </is>
      </c>
      <c r="I346" s="2" t="inlineStr">
        <is>
          <t>A</t>
        </is>
      </c>
      <c r="J346" s="2" t="inlineStr">
        <is>
          <t>1</t>
        </is>
      </c>
      <c r="K346" s="2" t="inlineStr">
        <is>
          <t>serious</t>
        </is>
      </c>
      <c r="L346" s="2" t="inlineStr">
        <is>
          <t>2</t>
        </is>
      </c>
      <c r="M346" s="2" t="inlineStr">
        <is>
          <t>Serious</t>
        </is>
      </c>
      <c r="N346" s="2" t="inlineStr">
        <is>
          <t>list</t>
        </is>
      </c>
      <c r="O346" s="2" t="inlineStr">
        <is>
          <t>List</t>
        </is>
      </c>
      <c r="P346" s="2" t="inlineStr">
        <is>
          <t>content</t>
        </is>
      </c>
      <c r="Q346" s="2" t="inlineStr">
        <is>
          <t>Content</t>
        </is>
      </c>
      <c r="R346" s="2" t="inlineStr">
        <is>
          <t>299385c7c58028ddfcf9a83afcc34937</t>
        </is>
      </c>
      <c r="S346" s="2" t="inlineStr">
        <is>
          <t>299385c7c58028ddfcf9a83afcc34937</t>
        </is>
      </c>
      <c r="T346" s="2" t="inlineStr"/>
      <c r="U346" s="2" t="inlineStr">
        <is>
          <t>False</t>
        </is>
      </c>
      <c r="V346" s="2" t="inlineStr">
        <is>
          <t>Page-specific</t>
        </is>
      </c>
      <c r="W346" s="2" t="inlineStr">
        <is>
          <t>3</t>
        </is>
      </c>
      <c r="X346" s="2" t="inlineStr">
        <is>
          <t>False</t>
        </is>
      </c>
      <c r="Y346" s="2" t="inlineStr">
        <is>
          <t>2</t>
        </is>
      </c>
      <c r="Z346" s="2" t="inlineStr">
        <is>
          <t>31</t>
        </is>
      </c>
      <c r="AA346" s="2" t="inlineStr">
        <is>
          <t>Frontend Platform</t>
        </is>
      </c>
      <c r="AB346" s="2" t="inlineStr"/>
      <c r="AC346" s="2" t="inlineStr"/>
      <c r="AD346" s="2" t="inlineStr">
        <is>
          <t>1</t>
        </is>
      </c>
      <c r="AE346" s="2" t="inlineStr"/>
      <c r="AF346" s="2" t="inlineStr"/>
      <c r="AG346" s="2" t="inlineStr">
        <is>
          <t>The link does not have an accessible name</t>
        </is>
      </c>
      <c r="AH346" s="2" t="inlineStr"/>
      <c r="AI346" s="2" t="inlineStr">
        <is>
          <t>299385c7c58028ddfcf9a83afcc34937</t>
        </is>
      </c>
      <c r="AJ346" s="2" t="inlineStr">
        <is>
          <t>document_metadata::page-level-issue</t>
        </is>
      </c>
      <c r="AK346" s="2" t="inlineStr">
        <is>
          <t>alfa</t>
        </is>
      </c>
      <c r="AL346" s="2" t="inlineStr">
        <is>
          <t>alfa</t>
        </is>
      </c>
    </row>
    <row r="347">
      <c r="A347" s="3" t="inlineStr">
        <is>
          <t>346</t>
        </is>
      </c>
      <c r="B347" s="3" t="inlineStr"/>
      <c r="C347" s="3" t="inlineStr">
        <is>
          <t>Unknown</t>
        </is>
      </c>
      <c r="D347" s="3" t="inlineStr">
        <is>
          <t>root</t>
        </is>
      </c>
      <c r="E347" s="3" t="inlineStr">
        <is>
          <t>Check that this link's link text contains information indicating that the link will open in a new window.</t>
        </is>
      </c>
      <c r="F347" s="3" t="inlineStr">
        <is>
          <t>3.2.5 [H83]</t>
        </is>
      </c>
      <c r="G347" s="3" t="inlineStr">
        <is>
          <t>3.2.5</t>
        </is>
      </c>
      <c r="H347" s="3" t="inlineStr">
        <is>
          <t>Change on Request</t>
        </is>
      </c>
      <c r="I347" s="3" t="inlineStr">
        <is>
          <t>AAA</t>
        </is>
      </c>
      <c r="J347" s="3" t="inlineStr">
        <is>
          <t>3</t>
        </is>
      </c>
      <c r="K347" s="3" t="inlineStr">
        <is>
          <t>moderate</t>
        </is>
      </c>
      <c r="L347" s="3" t="inlineStr">
        <is>
          <t>3</t>
        </is>
      </c>
      <c r="M347" s="3" t="inlineStr">
        <is>
          <t>Moderate</t>
        </is>
      </c>
      <c r="N347" s="3" t="inlineStr">
        <is>
          <t>link</t>
        </is>
      </c>
      <c r="O347" s="3" t="inlineStr">
        <is>
          <t>Link</t>
        </is>
      </c>
      <c r="P347" s="3" t="inlineStr">
        <is>
          <t>navigation</t>
        </is>
      </c>
      <c r="Q347" s="3" t="inlineStr">
        <is>
          <t>Navigation</t>
        </is>
      </c>
      <c r="R347" s="3" t="inlineStr">
        <is>
          <t>a</t>
        </is>
      </c>
      <c r="S347" s="3" t="inlineStr">
        <is>
          <t>a</t>
        </is>
      </c>
      <c r="T347" s="3" t="inlineStr"/>
      <c r="U347" s="3" t="inlineStr">
        <is>
          <t>False</t>
        </is>
      </c>
      <c r="V347" s="3" t="inlineStr">
        <is>
          <t>Page-specific</t>
        </is>
      </c>
      <c r="W347" s="3" t="inlineStr">
        <is>
          <t>3</t>
        </is>
      </c>
      <c r="X347" s="3" t="inlineStr">
        <is>
          <t>False</t>
        </is>
      </c>
      <c r="Y347" s="3" t="inlineStr">
        <is>
          <t>1</t>
        </is>
      </c>
      <c r="Z347" s="3" t="inlineStr">
        <is>
          <t>21</t>
        </is>
      </c>
      <c r="AA347" s="3" t="inlineStr">
        <is>
          <t>Design System</t>
        </is>
      </c>
      <c r="AB347" s="3" t="inlineStr"/>
      <c r="AC347" s="3" t="inlineStr"/>
      <c r="AD347" s="3" t="inlineStr">
        <is>
          <t>1</t>
        </is>
      </c>
      <c r="AE347" s="3" t="inlineStr"/>
      <c r="AF347" s="3" t="inlineStr"/>
      <c r="AG347" s="3" t="inlineStr">
        <is>
          <t>Check that this link's link text contains information indicating that the link will open in a new window.</t>
        </is>
      </c>
      <c r="AH347" s="3" t="inlineStr">
        <is>
          <t>a</t>
        </is>
      </c>
      <c r="AI347" s="3" t="inlineStr">
        <is>
          <t>a</t>
        </is>
      </c>
      <c r="AJ347" s="3" t="inlineStr">
        <is>
          <t>link::a|a|&lt;a</t>
        </is>
      </c>
      <c r="AK347" s="3" t="inlineStr">
        <is>
          <t>html-sniffer</t>
        </is>
      </c>
      <c r="AL347" s="3" t="inlineStr">
        <is>
          <t>html-sniffer</t>
        </is>
      </c>
    </row>
    <row r="348">
      <c r="A348" s="2" t="inlineStr">
        <is>
          <t>347</t>
        </is>
      </c>
      <c r="B348" s="2" t="inlineStr"/>
      <c r="C348" s="2" t="inlineStr">
        <is>
          <t>Unknown</t>
        </is>
      </c>
      <c r="D348" s="2" t="inlineStr">
        <is>
          <t>root</t>
        </is>
      </c>
      <c r="E348" s="2" t="inlineStr">
        <is>
          <t>Clickable elements (i.e. elements with mouse-click interaction) must have accessible labels.</t>
        </is>
      </c>
      <c r="F348" s="2" t="inlineStr">
        <is>
          <t>oobee-accessible-label</t>
        </is>
      </c>
      <c r="G348" s="2" t="inlineStr">
        <is>
          <t>2.1.1</t>
        </is>
      </c>
      <c r="H348" s="2" t="inlineStr">
        <is>
          <t>Keyboard</t>
        </is>
      </c>
      <c r="I348" s="2" t="inlineStr">
        <is>
          <t>A</t>
        </is>
      </c>
      <c r="J348" s="2" t="inlineStr">
        <is>
          <t>1</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html &gt; body &gt; section:nth-of-type(3) &gt; div &gt; div &gt; div:nth-of-type(2) &gt; a:nth-of-type(2)</t>
        </is>
      </c>
      <c r="S348" s="2" t="inlineStr">
        <is>
          <t>html &gt; body &gt; section:nth-of-type(3) &gt; div &gt; div &gt; div:nth-of-type(2) &gt; a:nth-of-type(2)</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Design System</t>
        </is>
      </c>
      <c r="AB348" s="2" t="inlineStr">
        <is>
          <t>Design system form field component</t>
        </is>
      </c>
      <c r="AC348" s="2" t="inlineStr"/>
      <c r="AD348" s="2" t="inlineStr">
        <is>
          <t>1</t>
        </is>
      </c>
      <c r="AE348" s="2" t="inlineStr"/>
      <c r="AF348" s="2" t="inlineStr"/>
      <c r="AG348" s="2" t="inlineStr">
        <is>
          <t>Fix any of the following:
  The clickable element does not have an accessible label.</t>
        </is>
      </c>
      <c r="AH348" s="2"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AI348" s="2" t="inlineStr">
        <is>
          <t>html &gt; body &gt; section:nth-of-type(3) &gt; div &gt; div &gt; div:nth-of-type(2) &gt; a:first-of-type</t>
        </is>
      </c>
      <c r="AJ348" s="2" t="inlineStr">
        <is>
          <t>link::class="as-seen-in-logo"/&lt;/a|html</t>
        </is>
      </c>
      <c r="AK348" s="2" t="inlineStr">
        <is>
          <t>oobee</t>
        </is>
      </c>
      <c r="AL348" s="2" t="inlineStr">
        <is>
          <t>oobee</t>
        </is>
      </c>
    </row>
    <row r="349">
      <c r="A349" s="3" t="inlineStr">
        <is>
          <t>348</t>
        </is>
      </c>
      <c r="B349" s="3" t="inlineStr"/>
      <c r="C349" s="3" t="inlineStr">
        <is>
          <t>Unknown</t>
        </is>
      </c>
      <c r="D349" s="3" t="inlineStr">
        <is>
          <t>root</t>
        </is>
      </c>
      <c r="E349" s="3" t="inlineStr">
        <is>
          <t>Img element is the only content of the link, but is missing alt text. The alt text should describe the purpose of the link.</t>
        </is>
      </c>
      <c r="F349" s="3" t="inlineStr">
        <is>
          <t>1.1.1 [H30]</t>
        </is>
      </c>
      <c r="G349" s="3" t="inlineStr">
        <is>
          <t>1.1.1</t>
        </is>
      </c>
      <c r="H349" s="3" t="inlineStr">
        <is>
          <t>Non-text Content</t>
        </is>
      </c>
      <c r="I349" s="3" t="inlineStr">
        <is>
          <t>AA</t>
        </is>
      </c>
      <c r="J349" s="3" t="inlineStr">
        <is>
          <t>2</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html &gt; body &gt; section:nth-child(4) &gt; div &gt; div &gt; div:nth-child(2) &gt; a:nth-child(1)</t>
        </is>
      </c>
      <c r="S349" s="3" t="inlineStr">
        <is>
          <t>html &gt; body &gt; section:nth-child(4) &gt; div &gt; div &gt; div:nth-child(2) &gt; a:nth-child(1)</t>
        </is>
      </c>
      <c r="T349" s="3" t="inlineStr"/>
      <c r="U349" s="3" t="inlineStr">
        <is>
          <t>False</t>
        </is>
      </c>
      <c r="V349" s="3" t="inlineStr">
        <is>
          <t>Page-specific</t>
        </is>
      </c>
      <c r="W349" s="3" t="inlineStr">
        <is>
          <t>3</t>
        </is>
      </c>
      <c r="X349" s="3" t="inlineStr">
        <is>
          <t>False</t>
        </is>
      </c>
      <c r="Y349" s="3" t="inlineStr">
        <is>
          <t>1</t>
        </is>
      </c>
      <c r="Z349" s="3" t="inlineStr">
        <is>
          <t>31</t>
        </is>
      </c>
      <c r="AA349" s="3" t="inlineStr">
        <is>
          <t>Design System</t>
        </is>
      </c>
      <c r="AB349" s="3" t="inlineStr"/>
      <c r="AC349" s="3" t="inlineStr"/>
      <c r="AD349" s="3" t="inlineStr">
        <is>
          <t>1</t>
        </is>
      </c>
      <c r="AE349" s="3" t="inlineStr"/>
      <c r="AF349" s="3" t="inlineStr"/>
      <c r="AG349" s="3" t="inlineStr">
        <is>
          <t>Img element is the only content of the link, but is missing alt text. The alt text should describe the purpose of the link.</t>
        </is>
      </c>
      <c r="AH349" s="3" t="inlineStr">
        <is>
          <t>html &gt; body &gt; section:nth-child(4) &gt; div &gt; div &gt; div:nth-child(2) &gt; a:nth-child(1)</t>
        </is>
      </c>
      <c r="AI349" s="3" t="inlineStr">
        <is>
          <t>html &gt; body &gt; section:nth-child(4) &gt; div &gt; div &gt; div:nth-child(2) &gt; a:nth-child(1)</t>
        </is>
      </c>
      <c r="AJ349" s="3" t="inlineStr">
        <is>
          <t>link::section:nth-child(*)/div:nth-child(*)/a:nth-child(*)|a|&lt;a</t>
        </is>
      </c>
      <c r="AK349" s="3" t="inlineStr">
        <is>
          <t>pa11y-htmlcs</t>
        </is>
      </c>
      <c r="AL349" s="3" t="inlineStr">
        <is>
          <t>pa11y-htmlcs</t>
        </is>
      </c>
    </row>
    <row r="350">
      <c r="A350" s="2" t="inlineStr">
        <is>
          <t>349</t>
        </is>
      </c>
      <c r="B350" s="2" t="inlineStr"/>
      <c r="C350" s="2" t="inlineStr">
        <is>
          <t>Unknown</t>
        </is>
      </c>
      <c r="D350" s="2" t="inlineStr">
        <is>
          <t>root</t>
        </is>
      </c>
      <c r="E350" s="2" t="inlineStr">
        <is>
          <t>Fail_1</t>
        </is>
      </c>
      <c r="F350" s="2" t="inlineStr">
        <is>
          <t>aria_content_in_landmark</t>
        </is>
      </c>
      <c r="G350" s="2" t="inlineStr">
        <is>
          <t>1.3.1</t>
        </is>
      </c>
      <c r="H350" s="2" t="inlineStr">
        <is>
          <t>Info and Relationships</t>
        </is>
      </c>
      <c r="I350" s="2" t="inlineStr">
        <is>
          <t>A</t>
        </is>
      </c>
      <c r="J350" s="2" t="inlineStr">
        <is>
          <t>1</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/html[1]/body[1]/section[6]/div[1]/div[1]/div[2]/div[1]/div[1]/div[1]/div[2]/div[2]/p[1]</t>
        </is>
      </c>
      <c r="S350" s="2" t="inlineStr">
        <is>
          <t>/html[1]/body[1]/section[6]/div[1]/div[1]/div[2]/div[1]/div[1]/div[1]/div[2]/div[2]/p[1]</t>
        </is>
      </c>
      <c r="T350" s="2" t="inlineStr"/>
      <c r="U350" s="2" t="inlineStr">
        <is>
          <t>False</t>
        </is>
      </c>
      <c r="V350" s="2" t="inlineStr">
        <is>
          <t>Page-specific</t>
        </is>
      </c>
      <c r="W350" s="2" t="inlineStr">
        <is>
          <t>3</t>
        </is>
      </c>
      <c r="X350" s="2" t="inlineStr">
        <is>
          <t>False</t>
        </is>
      </c>
      <c r="Y350" s="2" t="inlineStr">
        <is>
          <t>1</t>
        </is>
      </c>
      <c r="Z350" s="2" t="inlineStr">
        <is>
          <t>31</t>
        </is>
      </c>
      <c r="AA350" s="2" t="inlineStr">
        <is>
          <t>Frontend Platform</t>
        </is>
      </c>
      <c r="AB350" s="2" t="inlineStr"/>
      <c r="AC350" s="2" t="inlineStr"/>
      <c r="AD350" s="2" t="inlineStr">
        <is>
          <t>1</t>
        </is>
      </c>
      <c r="AE350" s="2" t="inlineStr"/>
      <c r="AF350" s="2" t="inlineStr"/>
      <c r="AG350" s="2" t="inlineStr">
        <is>
          <t>Content is not within a landmark element</t>
        </is>
      </c>
      <c r="AH350" s="2" t="inlineStr">
        <is>
          <t>/html[1]/body[1]/section[6]/div[1]/div[1]/div[2]/div[1]/div[1]/div[1]/div[2]/div[2]/p[1]</t>
        </is>
      </c>
      <c r="AI350" s="2" t="inlineStr">
        <is>
          <t>/html[1]/body[1]/section[6]/div[1]/div[1]/div[2]/div[1]/div[1]/div[1]/div[2]/div[2]/p[1]</t>
        </is>
      </c>
      <c r="AJ350" s="2" t="inlineStr">
        <is>
          <t>other::html/body/p|/html/body/section/div/div/div/div/div/div/div/div/p</t>
        </is>
      </c>
      <c r="AK350" s="2" t="inlineStr">
        <is>
          <t>ibm</t>
        </is>
      </c>
      <c r="AL350" s="2" t="inlineStr">
        <is>
          <t>ibm</t>
        </is>
      </c>
    </row>
    <row r="351">
      <c r="A351" s="3" t="inlineStr">
        <is>
          <t>350</t>
        </is>
      </c>
      <c r="B351" s="3" t="inlineStr"/>
      <c r="C351" s="3" t="inlineStr">
        <is>
          <t>Unknown</t>
        </is>
      </c>
      <c r="D351" s="3" t="inlineStr">
        <is>
          <t>root</t>
        </is>
      </c>
      <c r="E351" s="3" t="inlineStr">
        <is>
          <t>Links must have discernible text</t>
        </is>
      </c>
      <c r="F351" s="3" t="inlineStr">
        <is>
          <t>link-name</t>
        </is>
      </c>
      <c r="G351" s="3" t="inlineStr">
        <is>
          <t>2.4.4</t>
        </is>
      </c>
      <c r="H351" s="3" t="inlineStr">
        <is>
          <t>Link Purpose (In Context)</t>
        </is>
      </c>
      <c r="I351" s="3" t="inlineStr">
        <is>
          <t>A</t>
        </is>
      </c>
      <c r="J351" s="3" t="inlineStr">
        <is>
          <t>1</t>
        </is>
      </c>
      <c r="K351" s="3" t="inlineStr">
        <is>
          <t>serious</t>
        </is>
      </c>
      <c r="L351" s="3" t="inlineStr">
        <is>
          <t>2</t>
        </is>
      </c>
      <c r="M351" s="3" t="inlineStr">
        <is>
          <t>Serious</t>
        </is>
      </c>
      <c r="N351" s="3" t="inlineStr">
        <is>
          <t>link</t>
        </is>
      </c>
      <c r="O351" s="3" t="inlineStr">
        <is>
          <t>Link</t>
        </is>
      </c>
      <c r="P351" s="3" t="inlineStr">
        <is>
          <t>navigation</t>
        </is>
      </c>
      <c r="Q351" s="3" t="inlineStr">
        <is>
          <t>Navigation</t>
        </is>
      </c>
      <c r="R351" s="3" t="inlineStr">
        <is>
          <t>.as-seen-in-logo-link.w-inline-block[target="_blank"]:nth-child(4)</t>
        </is>
      </c>
      <c r="S351" s="3" t="inlineStr">
        <is>
          <t>.as-seen-in-logo-link.w-inline-block[target="_blank"]:nth-child(4)</t>
        </is>
      </c>
      <c r="T351" s="3" t="inlineStr"/>
      <c r="U351" s="3" t="inlineStr">
        <is>
          <t>False</t>
        </is>
      </c>
      <c r="V351" s="3" t="inlineStr">
        <is>
          <t>Page-specific</t>
        </is>
      </c>
      <c r="W351" s="3" t="inlineStr">
        <is>
          <t>3</t>
        </is>
      </c>
      <c r="X351" s="3" t="inlineStr">
        <is>
          <t>False</t>
        </is>
      </c>
      <c r="Y351" s="3" t="inlineStr">
        <is>
          <t>1</t>
        </is>
      </c>
      <c r="Z351" s="3" t="inlineStr">
        <is>
          <t>31</t>
        </is>
      </c>
      <c r="AA351" s="3" t="inlineStr">
        <is>
          <t>Design System</t>
        </is>
      </c>
      <c r="AB351" s="3" t="inlineStr"/>
      <c r="AC351" s="3" t="inlineStr"/>
      <c r="AD351" s="3" t="inlineStr">
        <is>
          <t>2</t>
        </is>
      </c>
      <c r="AE351" s="3" t="inlineStr"/>
      <c r="AF351" s="3" t="inlineStr"/>
      <c r="AG3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1" s="3" t="inlineStr">
        <is>
          <t>&lt;a href="https://vimeo.com/1129449010?share=copy&amp;fl=sv&amp;fe=ci" target="_blank" class="as-seen-in-logo-link w-inline-block"&gt;</t>
        </is>
      </c>
      <c r="AI351" s="3" t="inlineStr">
        <is>
          <t>.as-seen-in-logo-link.w-inline-block[target="_blank"]:nth-child(4)</t>
        </is>
      </c>
      <c r="AJ351" s="3" t="inlineStr">
        <is>
          <t>link::target="_blank"/class="as-seen-in-logo-link/w-inline-block"|.as-seen-in-logo-link.w-inline-block[target="_blank"]</t>
        </is>
      </c>
      <c r="AK351" s="3" t="inlineStr">
        <is>
          <t>axe-core, oobee</t>
        </is>
      </c>
      <c r="AL351" s="3" t="inlineStr">
        <is>
          <t>oobee</t>
        </is>
      </c>
    </row>
    <row r="352">
      <c r="A352" s="2" t="inlineStr">
        <is>
          <t>351</t>
        </is>
      </c>
      <c r="B352" s="2" t="inlineStr"/>
      <c r="C352" s="2" t="inlineStr">
        <is>
          <t>Unknown</t>
        </is>
      </c>
      <c r="D352" s="2" t="inlineStr">
        <is>
          <t>root</t>
        </is>
      </c>
      <c r="E352" s="2" t="inlineStr">
        <is>
          <t>Links must have discernible text</t>
        </is>
      </c>
      <c r="F352" s="2" t="inlineStr">
        <is>
          <t>link-name</t>
        </is>
      </c>
      <c r="G352" s="2" t="inlineStr">
        <is>
          <t>2.4.4</t>
        </is>
      </c>
      <c r="H352" s="2" t="inlineStr">
        <is>
          <t>Link Purpose (In Context)</t>
        </is>
      </c>
      <c r="I352" s="2" t="inlineStr">
        <is>
          <t>A</t>
        </is>
      </c>
      <c r="J352" s="2" t="inlineStr">
        <is>
          <t>1</t>
        </is>
      </c>
      <c r="K352" s="2" t="inlineStr">
        <is>
          <t>serious</t>
        </is>
      </c>
      <c r="L352" s="2" t="inlineStr">
        <is>
          <t>2</t>
        </is>
      </c>
      <c r="M352" s="2" t="inlineStr">
        <is>
          <t>Serious</t>
        </is>
      </c>
      <c r="N352" s="2" t="inlineStr">
        <is>
          <t>link</t>
        </is>
      </c>
      <c r="O352" s="2" t="inlineStr">
        <is>
          <t>Link</t>
        </is>
      </c>
      <c r="P352" s="2" t="inlineStr">
        <is>
          <t>navigation</t>
        </is>
      </c>
      <c r="Q352" s="2" t="inlineStr">
        <is>
          <t>Navigation</t>
        </is>
      </c>
      <c r="R352" s="2" t="inlineStr">
        <is>
          <t>.reference[target="_blank"]:nth-child(31)</t>
        </is>
      </c>
      <c r="S352" s="2" t="inlineStr">
        <is>
          <t>.reference[target="_blank"]:nth-child(31)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Design System</t>
        </is>
      </c>
      <c r="AB352" s="2" t="inlineStr"/>
      <c r="AC352" s="2" t="inlineStr"/>
      <c r="AD352" s="2" t="inlineStr">
        <is>
          <t>2</t>
        </is>
      </c>
      <c r="AE352" s="2" t="inlineStr"/>
      <c r="AF352" s="2" t="inlineStr"/>
      <c r="AG3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52" s="2" t="inlineStr">
        <is>
          <t>&lt;a href="https://www.sciencedirect.com/science/article/abs/pii/S0738399102000320?via%3Dihub" target="_blank" class="reference"&gt;</t>
        </is>
      </c>
      <c r="AI352" s="2" t="inlineStr">
        <is>
          <t>.reference[target="_blank"]:nth-child(31)</t>
        </is>
      </c>
      <c r="AJ352" s="2" t="inlineStr">
        <is>
          <t>link::s0738399102000320?via%3dihub"/target="_blank"/class="reference"|.reference[target="_blank"]</t>
        </is>
      </c>
      <c r="AK352" s="2" t="inlineStr">
        <is>
          <t>axe-core, oobee</t>
        </is>
      </c>
      <c r="AL352" s="2" t="inlineStr">
        <is>
          <t>oobee</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text</t>
        </is>
      </c>
      <c r="O353" s="3" t="inlineStr">
        <is>
          <t>Text</t>
        </is>
      </c>
      <c r="P353" s="3" t="inlineStr">
        <is>
          <t>content</t>
        </is>
      </c>
      <c r="Q353" s="3" t="inlineStr">
        <is>
          <t>Content</t>
        </is>
      </c>
      <c r="R353" s="3" t="inlineStr">
        <is>
          <t>#Hero &gt; div &gt; div &gt; div:nth-child(1) &gt; div &gt; p</t>
        </is>
      </c>
      <c r="S353" s="3" t="inlineStr">
        <is>
          <t>#Hero &gt; div &gt; div &gt; div:nth-child(1) &gt; div &gt; p</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Content</t>
        </is>
      </c>
      <c r="AB353" s="3" t="inlineStr">
        <is>
          <t>Design system color palette or theme tokens</t>
        </is>
      </c>
      <c r="AC353" s="3" t="inlineStr"/>
      <c r="AD353" s="3" t="inlineStr">
        <is>
          <t>2</t>
        </is>
      </c>
      <c r="AE353" s="3" t="inlineStr"/>
      <c r="AF353" s="3" t="inlineStr"/>
      <c r="AG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3" s="3" t="inlineStr">
        <is>
          <t>#Hero &gt; div &gt; div &gt; div:nth-child(1) &gt; div &gt; p</t>
        </is>
      </c>
      <c r="AI353" s="3" t="inlineStr">
        <is>
          <t>#Hero &gt; div &gt; div &gt; div:nth-child(1) &gt; div &gt; p</t>
        </is>
      </c>
      <c r="AJ353" s="3" t="inlineStr">
        <is>
          <t>table::#hero/div:nth-child(*)/p|id=hero</t>
        </is>
      </c>
      <c r="AK353" s="3" t="inlineStr">
        <is>
          <t>pa11y-axe, pa11y-htmlcs</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link</t>
        </is>
      </c>
      <c r="O354" s="2" t="inlineStr">
        <is>
          <t>Link</t>
        </is>
      </c>
      <c r="P354" s="2" t="inlineStr">
        <is>
          <t>navigation</t>
        </is>
      </c>
      <c r="Q354" s="2" t="inlineStr">
        <is>
          <t>Navigation</t>
        </is>
      </c>
      <c r="R354" s="2" t="inlineStr">
        <is>
          <t>#Evidence &gt; div &gt; div &gt; div:nth-child(2) &gt; div:nth-child(3) &gt; a:nth-child(2) &gt; div</t>
        </is>
      </c>
      <c r="S354" s="2" t="inlineStr">
        <is>
          <t>#Evidence &gt; div &gt; div &gt; div:nth-child(2) &gt; div:nth-child(3) &gt; a:nth-child(2) &gt; div</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Design System</t>
        </is>
      </c>
      <c r="AB354" s="2" t="inlineStr">
        <is>
          <t>Design system color palette or theme tokens</t>
        </is>
      </c>
      <c r="AC354" s="2" t="inlineStr"/>
      <c r="AD354" s="2" t="inlineStr">
        <is>
          <t>2</t>
        </is>
      </c>
      <c r="AE354" s="2" t="inlineStr"/>
      <c r="AF354" s="2" t="inlineStr"/>
      <c r="AG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54" s="2" t="inlineStr">
        <is>
          <t>#Evidence &gt; div &gt; div &gt; div:nth-child(2) &gt; div:nth-child(3) &gt; a:nth-child(2) &gt; div</t>
        </is>
      </c>
      <c r="AI354" s="2" t="inlineStr">
        <is>
          <t>#Evidence &gt; div &gt; div &gt; div:nth-child(2) &gt; div:nth-child(3) &gt; a:nth-child(2) &gt; div</t>
        </is>
      </c>
      <c r="AJ354" s="2" t="inlineStr">
        <is>
          <t>table::div:nth-child(*)/div:nth-child(*)/a:nth-child(*)|id=evidence</t>
        </is>
      </c>
      <c r="AK354" s="2" t="inlineStr">
        <is>
          <t>pa11y-axe, pa11y-htmlcs</t>
        </is>
      </c>
      <c r="AL354" s="2" t="inlineStr">
        <is>
          <t>pa11y-axe</t>
        </is>
      </c>
    </row>
    <row r="355">
      <c r="A355" s="3" t="inlineStr">
        <is>
          <t>354</t>
        </is>
      </c>
      <c r="B355" s="3" t="inlineStr"/>
      <c r="C355" s="3" t="inlineStr">
        <is>
          <t>Unknown</t>
        </is>
      </c>
      <c r="D355" s="3" t="inlineStr">
        <is>
          <t>root</t>
        </is>
      </c>
      <c r="E355" s="3" t="inlineStr">
        <is>
          <t>color-contrast-enhanced</t>
        </is>
      </c>
      <c r="F355" s="3" t="inlineStr">
        <is>
          <t>color-contrast-enhanced</t>
        </is>
      </c>
      <c r="G355" s="3" t="inlineStr">
        <is>
          <t>1.4.6</t>
        </is>
      </c>
      <c r="H355" s="3" t="inlineStr">
        <is>
          <t>Contrast (Enhanced)</t>
        </is>
      </c>
      <c r="I355" s="3" t="inlineStr">
        <is>
          <t>AAA</t>
        </is>
      </c>
      <c r="J355" s="3" t="inlineStr">
        <is>
          <t>3</t>
        </is>
      </c>
      <c r="K355" s="3" t="inlineStr">
        <is>
          <t>serious</t>
        </is>
      </c>
      <c r="L355" s="3" t="inlineStr">
        <is>
          <t>2</t>
        </is>
      </c>
      <c r="M355" s="3" t="inlineStr">
        <is>
          <t>Serious</t>
        </is>
      </c>
      <c r="N355" s="3" t="inlineStr">
        <is>
          <t>link</t>
        </is>
      </c>
      <c r="O355" s="3" t="inlineStr">
        <is>
          <t>Link</t>
        </is>
      </c>
      <c r="P355" s="3" t="inlineStr">
        <is>
          <t>navigation</t>
        </is>
      </c>
      <c r="Q355" s="3" t="inlineStr">
        <is>
          <t>Navigation</t>
        </is>
      </c>
      <c r="R355" s="3" t="inlineStr">
        <is>
          <t>.link-2</t>
        </is>
      </c>
      <c r="S355" s="3" t="inlineStr">
        <is>
          <t>.link-2</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Design System</t>
        </is>
      </c>
      <c r="AB355" s="3" t="inlineStr">
        <is>
          <t>Design system color palette or theme tokens</t>
        </is>
      </c>
      <c r="AC355" s="3" t="inlineStr"/>
      <c r="AD355" s="3" t="inlineStr">
        <is>
          <t>2</t>
        </is>
      </c>
      <c r="AE355" s="3" t="inlineStr"/>
      <c r="AF355" s="3" t="inlineStr"/>
      <c r="AG355"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355" s="3" t="inlineStr">
        <is>
          <t>&lt;a href="/privacy-policy" class="link-2"&gt;Privacy Policy&lt;/a&gt;</t>
        </is>
      </c>
      <c r="AI355" s="3" t="inlineStr">
        <is>
          <t>.link-2</t>
        </is>
      </c>
      <c r="AJ355" s="3" t="inlineStr">
        <is>
          <t>link::privacy/policy&lt;/a|.link-2</t>
        </is>
      </c>
      <c r="AK355" s="3" t="inlineStr">
        <is>
          <t>axe-core, axe-scan</t>
        </is>
      </c>
      <c r="AL355" s="3" t="inlineStr">
        <is>
          <t>axe-scan</t>
        </is>
      </c>
    </row>
    <row r="356">
      <c r="A356" s="2" t="inlineStr">
        <is>
          <t>355</t>
        </is>
      </c>
      <c r="B356" s="2" t="inlineStr"/>
      <c r="C356" s="2" t="inlineStr">
        <is>
          <t>Unknown</t>
        </is>
      </c>
      <c r="D356" s="2" t="inlineStr">
        <is>
          <t>root</t>
        </is>
      </c>
      <c r="E356" s="2" t="inlineStr">
        <is>
          <t>color-contrast-enhanced</t>
        </is>
      </c>
      <c r="F356" s="2" t="inlineStr">
        <is>
          <t>color-contrast-enhanced</t>
        </is>
      </c>
      <c r="G356" s="2" t="inlineStr">
        <is>
          <t>1.4.6</t>
        </is>
      </c>
      <c r="H356" s="2" t="inlineStr">
        <is>
          <t>Contrast (Enhanced)</t>
        </is>
      </c>
      <c r="I356" s="2" t="inlineStr">
        <is>
          <t>AAA</t>
        </is>
      </c>
      <c r="J356" s="2" t="inlineStr">
        <is>
          <t>3</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.from-legal</t>
        </is>
      </c>
      <c r="S356" s="2" t="inlineStr">
        <is>
          <t>.from-legal</t>
        </is>
      </c>
      <c r="T356" s="2" t="inlineStr"/>
      <c r="U356" s="2" t="inlineStr">
        <is>
          <t>True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356" s="2" t="inlineStr">
        <is>
          <t>&lt;div class="from-legal"&gt;By sharing my information- I authorise Aide Health to contact me with information regarding its products and services. See our &lt;a href="/privacy-policy" class="link-2"&gt;Privacy Policy&lt;/a&gt; for further details.&lt;/div&gt;</t>
        </is>
      </c>
      <c r="AI356" s="2" t="inlineStr">
        <is>
          <t>.from-legal</t>
        </is>
      </c>
      <c r="AJ356" s="2" t="inlineStr">
        <is>
          <t>form::for/further/details.&lt;|.from-legal</t>
        </is>
      </c>
      <c r="AK356" s="2" t="inlineStr">
        <is>
          <t>axe-core, axe-scan</t>
        </is>
      </c>
      <c r="AL356" s="2" t="inlineStr">
        <is>
          <t>axe-scan</t>
        </is>
      </c>
    </row>
    <row r="357">
      <c r="A357" s="3" t="inlineStr">
        <is>
          <t>356</t>
        </is>
      </c>
      <c r="B357" s="3" t="inlineStr"/>
      <c r="C357" s="3" t="inlineStr">
        <is>
          <t>Unknown</t>
        </is>
      </c>
      <c r="D357" s="3" t="inlineStr">
        <is>
          <t>root</t>
        </is>
      </c>
      <c r="E357" s="3" t="inlineStr">
        <is>
          <t>This textinput element does not have a name available to an accessibility API. Valid names are: label element, title undefined, aria-label undefined, aria-labelledby undefined.</t>
        </is>
      </c>
      <c r="F357" s="3" t="inlineStr">
        <is>
          <t>4.1.2 [H91]</t>
        </is>
      </c>
      <c r="G357" s="3" t="inlineStr">
        <is>
          <t>4.1.2</t>
        </is>
      </c>
      <c r="H357" s="3" t="inlineStr">
        <is>
          <t>Name, Role, Value</t>
        </is>
      </c>
      <c r="I357" s="3" t="inlineStr">
        <is>
          <t>AAA</t>
        </is>
      </c>
      <c r="J357" s="3" t="inlineStr">
        <is>
          <t>3</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#First-name</t>
        </is>
      </c>
      <c r="S357" s="3" t="inlineStr">
        <is>
          <t>#First-name</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2</t>
        </is>
      </c>
      <c r="AE357" s="3" t="inlineStr"/>
      <c r="AF357" s="3" t="inlineStr"/>
      <c r="AG3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57" s="3" t="inlineStr">
        <is>
          <t>#First-name</t>
        </is>
      </c>
      <c r="AI357" s="3" t="inlineStr">
        <is>
          <t>#First-name</t>
        </is>
      </c>
      <c r="AJ357" s="3" t="inlineStr">
        <is>
          <t>form::#first-name|#first-name|&lt;input</t>
        </is>
      </c>
      <c r="AK357" s="3" t="inlineStr">
        <is>
          <t>html-sniffer, pa11y-htmlcs</t>
        </is>
      </c>
      <c r="AL357" s="3" t="inlineStr">
        <is>
          <t>html-sniffer</t>
        </is>
      </c>
    </row>
    <row r="358">
      <c r="A358" s="2" t="inlineStr">
        <is>
          <t>357</t>
        </is>
      </c>
      <c r="B358" s="2" t="inlineStr"/>
      <c r="C358" s="2" t="inlineStr">
        <is>
          <t>Unknown</t>
        </is>
      </c>
      <c r="D358" s="2" t="inlineStr">
        <is>
          <t>root</t>
        </is>
      </c>
      <c r="E358" s="2" t="inlineStr">
        <is>
          <t>This textinput element does not have a name available to an accessibility API. Valid names are: label element, title undefined, aria-label undefined, aria-labelledby undefined.</t>
        </is>
      </c>
      <c r="F358" s="2" t="inlineStr">
        <is>
          <t>4.1.2 [H91]</t>
        </is>
      </c>
      <c r="G358" s="2" t="inlineStr">
        <is>
          <t>4.1.2</t>
        </is>
      </c>
      <c r="H358" s="2" t="inlineStr">
        <is>
          <t>Name, Role, Value</t>
        </is>
      </c>
      <c r="I358" s="2" t="inlineStr">
        <is>
          <t>AAA</t>
        </is>
      </c>
      <c r="J358" s="2" t="inlineStr">
        <is>
          <t>3</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#Last-name</t>
        </is>
      </c>
      <c r="S358" s="2" t="inlineStr">
        <is>
          <t>#Last-name</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2</t>
        </is>
      </c>
      <c r="AE358" s="2" t="inlineStr"/>
      <c r="AF358" s="2" t="inlineStr"/>
      <c r="AG3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58" s="2" t="inlineStr">
        <is>
          <t>#Last-name</t>
        </is>
      </c>
      <c r="AI358" s="2" t="inlineStr">
        <is>
          <t>#Last-name</t>
        </is>
      </c>
      <c r="AJ358" s="2" t="inlineStr">
        <is>
          <t>form::#last-name|#last-name|&lt;input</t>
        </is>
      </c>
      <c r="AK358" s="2" t="inlineStr">
        <is>
          <t>html-sniffer, pa11y-htmlcs</t>
        </is>
      </c>
      <c r="AL358" s="2" t="inlineStr">
        <is>
          <t>html-sniffer</t>
        </is>
      </c>
    </row>
    <row r="359">
      <c r="A359" s="3" t="inlineStr">
        <is>
          <t>358</t>
        </is>
      </c>
      <c r="B359" s="3" t="inlineStr"/>
      <c r="C359" s="3" t="inlineStr">
        <is>
          <t>Unknown</t>
        </is>
      </c>
      <c r="D359" s="3" t="inlineStr">
        <is>
          <t>root</t>
        </is>
      </c>
      <c r="E359" s="3" t="inlineStr">
        <is>
          <t>This textinput element does not have a name available to an accessibility API. Valid names are: label element, title undefined, aria-label undefined, aria-labelledby undefined.</t>
        </is>
      </c>
      <c r="F359" s="3" t="inlineStr">
        <is>
          <t>4.1.2 [H91]</t>
        </is>
      </c>
      <c r="G359" s="3" t="inlineStr">
        <is>
          <t>4.1.2</t>
        </is>
      </c>
      <c r="H359" s="3" t="inlineStr">
        <is>
          <t>Name, Role, Value</t>
        </is>
      </c>
      <c r="I359" s="3" t="inlineStr">
        <is>
          <t>AAA</t>
        </is>
      </c>
      <c r="J359" s="3" t="inlineStr">
        <is>
          <t>3</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#Organisation-name</t>
        </is>
      </c>
      <c r="S359" s="3" t="inlineStr">
        <is>
          <t>#Organisation-name</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2</t>
        </is>
      </c>
      <c r="AE359" s="3" t="inlineStr"/>
      <c r="AF359" s="3" t="inlineStr"/>
      <c r="AG3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59" s="3" t="inlineStr">
        <is>
          <t>#Organisation-name</t>
        </is>
      </c>
      <c r="AI359" s="3" t="inlineStr">
        <is>
          <t>#Organisation-name</t>
        </is>
      </c>
      <c r="AJ359" s="3" t="inlineStr">
        <is>
          <t>form::#organisation-name|#organisation-name|&lt;input</t>
        </is>
      </c>
      <c r="AK359" s="3" t="inlineStr">
        <is>
          <t>html-sniffer, pa11y-htmlcs</t>
        </is>
      </c>
      <c r="AL359" s="3" t="inlineStr">
        <is>
          <t>html-sniffer</t>
        </is>
      </c>
    </row>
    <row r="360">
      <c r="A360" s="2" t="inlineStr">
        <is>
          <t>359</t>
        </is>
      </c>
      <c r="B360" s="2" t="inlineStr"/>
      <c r="C360" s="2" t="inlineStr">
        <is>
          <t>Unknown</t>
        </is>
      </c>
      <c r="D360" s="2" t="inlineStr">
        <is>
          <t>root</t>
        </is>
      </c>
      <c r="E360" s="2" t="inlineStr">
        <is>
          <t>This textinput element does not have a name available to an accessibility API. Valid names are: label element, title undefined, aria-label undefined, aria-labelledby undefined.</t>
        </is>
      </c>
      <c r="F360" s="2" t="inlineStr">
        <is>
          <t>4.1.2 [H91]</t>
        </is>
      </c>
      <c r="G360" s="2" t="inlineStr">
        <is>
          <t>4.1.2</t>
        </is>
      </c>
      <c r="H360" s="2" t="inlineStr">
        <is>
          <t>Name, Role, Value</t>
        </is>
      </c>
      <c r="I360" s="2" t="inlineStr">
        <is>
          <t>AAA</t>
        </is>
      </c>
      <c r="J360" s="2" t="inlineStr">
        <is>
          <t>3</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#Interest</t>
        </is>
      </c>
      <c r="S360" s="2" t="inlineStr">
        <is>
          <t>#Interest</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2</t>
        </is>
      </c>
      <c r="AE360" s="2" t="inlineStr"/>
      <c r="AF360" s="2" t="inlineStr"/>
      <c r="AG3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0" s="2" t="inlineStr">
        <is>
          <t>#Interest</t>
        </is>
      </c>
      <c r="AI360" s="2" t="inlineStr">
        <is>
          <t>#Interest</t>
        </is>
      </c>
      <c r="AJ360" s="2" t="inlineStr">
        <is>
          <t>form::#interest|#interest|&lt;input</t>
        </is>
      </c>
      <c r="AK360" s="2" t="inlineStr">
        <is>
          <t>html-sniffer, pa11y-htmlcs</t>
        </is>
      </c>
      <c r="AL360" s="2" t="inlineStr">
        <is>
          <t>html-sniffer</t>
        </is>
      </c>
    </row>
    <row r="361">
      <c r="A361" s="3" t="inlineStr">
        <is>
          <t>360</t>
        </is>
      </c>
      <c r="B361" s="3" t="inlineStr"/>
      <c r="C361" s="3" t="inlineStr">
        <is>
          <t>Unknown</t>
        </is>
      </c>
      <c r="D361" s="3" t="inlineStr">
        <is>
          <t>root</t>
        </is>
      </c>
      <c r="E361" s="3" t="inlineStr">
        <is>
          <t>This form field should be labelled in some way. Use the label element (either with a "for" attribute or wrapped around the form field), or "title", "aria-label" or "aria-labelledby" attributes as appropriate.</t>
        </is>
      </c>
      <c r="F361" s="3" t="inlineStr">
        <is>
          <t>1.3.1</t>
        </is>
      </c>
      <c r="G361" s="3" t="inlineStr">
        <is>
          <t>1.3.1</t>
        </is>
      </c>
      <c r="H361" s="3" t="inlineStr">
        <is>
          <t>Info and Relationships</t>
        </is>
      </c>
      <c r="I361" s="3" t="inlineStr">
        <is>
          <t>AAA</t>
        </is>
      </c>
      <c r="J361" s="3" t="inlineStr">
        <is>
          <t>3</t>
        </is>
      </c>
      <c r="K361" s="3" t="inlineStr">
        <is>
          <t>serious</t>
        </is>
      </c>
      <c r="L361" s="3" t="inlineStr">
        <is>
          <t>2</t>
        </is>
      </c>
      <c r="M361" s="3" t="inlineStr">
        <is>
          <t>Serious</t>
        </is>
      </c>
      <c r="N361" s="3" t="inlineStr">
        <is>
          <t>other</t>
        </is>
      </c>
      <c r="O361" s="3" t="inlineStr">
        <is>
          <t>Other</t>
        </is>
      </c>
      <c r="P361" s="3" t="inlineStr">
        <is>
          <t>other</t>
        </is>
      </c>
      <c r="Q361" s="3" t="inlineStr">
        <is>
          <t>Other</t>
        </is>
      </c>
      <c r="R361" s="3" t="inlineStr">
        <is>
          <t>#First-name</t>
        </is>
      </c>
      <c r="S361" s="3" t="inlineStr">
        <is>
          <t>#First-name</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2</t>
        </is>
      </c>
      <c r="AE361" s="3" t="inlineStr"/>
      <c r="AF361" s="3" t="inlineStr"/>
      <c r="AG361" s="3" t="inlineStr">
        <is>
          <t>This form field should be labelled in some way. Use the label element (either with a "for" attribute or wrapped around the form field), or "title", "aria-label" or "aria-labelledby" attributes as appropriate.</t>
        </is>
      </c>
      <c r="AH361" s="3" t="inlineStr">
        <is>
          <t>#First-name</t>
        </is>
      </c>
      <c r="AI361" s="3" t="inlineStr">
        <is>
          <t>#First-name</t>
        </is>
      </c>
      <c r="AJ361" s="3" t="inlineStr">
        <is>
          <t>form::#first-name|#first-name|&lt;input</t>
        </is>
      </c>
      <c r="AK361" s="3" t="inlineStr">
        <is>
          <t>html-sniffer, pa11y-htmlcs</t>
        </is>
      </c>
      <c r="AL361" s="3" t="inlineStr">
        <is>
          <t>html-sniffer</t>
        </is>
      </c>
    </row>
    <row r="362">
      <c r="A362" s="2" t="inlineStr">
        <is>
          <t>361</t>
        </is>
      </c>
      <c r="B362" s="2" t="inlineStr"/>
      <c r="C362" s="2" t="inlineStr">
        <is>
          <t>Unknown</t>
        </is>
      </c>
      <c r="D362" s="2" t="inlineStr">
        <is>
          <t>root</t>
        </is>
      </c>
      <c r="E362" s="2" t="inlineStr">
        <is>
          <t>This form field should be labelled in some way. Use the label element (either with a "for" attribute or wrapped around the form field), or "title", "aria-label" or "aria-labelledby" attributes as appropriate.</t>
        </is>
      </c>
      <c r="F362" s="2" t="inlineStr">
        <is>
          <t>1.3.1</t>
        </is>
      </c>
      <c r="G362" s="2" t="inlineStr">
        <is>
          <t>1.3.1</t>
        </is>
      </c>
      <c r="H362" s="2" t="inlineStr">
        <is>
          <t>Info and Relationships</t>
        </is>
      </c>
      <c r="I362" s="2" t="inlineStr">
        <is>
          <t>AAA</t>
        </is>
      </c>
      <c r="J362" s="2" t="inlineStr">
        <is>
          <t>3</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#Last-name</t>
        </is>
      </c>
      <c r="S362" s="2" t="inlineStr">
        <is>
          <t>#Last-name</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2</t>
        </is>
      </c>
      <c r="AE362" s="2" t="inlineStr"/>
      <c r="AF362" s="2" t="inlineStr"/>
      <c r="AG362" s="2" t="inlineStr">
        <is>
          <t>This form field should be labelled in some way. Use the label element (either with a "for" attribute or wrapped around the form field), or "title", "aria-label" or "aria-labelledby" attributes as appropriate.</t>
        </is>
      </c>
      <c r="AH362" s="2" t="inlineStr">
        <is>
          <t>#Last-name</t>
        </is>
      </c>
      <c r="AI362" s="2" t="inlineStr">
        <is>
          <t>#Last-name</t>
        </is>
      </c>
      <c r="AJ362" s="2" t="inlineStr">
        <is>
          <t>form::#last-name|#last-name|&lt;input</t>
        </is>
      </c>
      <c r="AK362" s="2" t="inlineStr">
        <is>
          <t>html-sniffer, pa11y-htmlcs</t>
        </is>
      </c>
      <c r="AL362" s="2" t="inlineStr">
        <is>
          <t>html-sniffer</t>
        </is>
      </c>
    </row>
    <row r="363">
      <c r="A363" s="3" t="inlineStr">
        <is>
          <t>362</t>
        </is>
      </c>
      <c r="B363" s="3" t="inlineStr"/>
      <c r="C363" s="3" t="inlineStr">
        <is>
          <t>Unknown</t>
        </is>
      </c>
      <c r="D363" s="3" t="inlineStr">
        <is>
          <t>root</t>
        </is>
      </c>
      <c r="E363" s="3" t="inlineStr">
        <is>
          <t>This form field should be labelled in some way. Use the label element (either with a "for" attribute or wrapped around the form field), or "title", "aria-label" or "aria-labelledby" attributes as appropriate.</t>
        </is>
      </c>
      <c r="F363" s="3" t="inlineStr">
        <is>
          <t>1.3.1</t>
        </is>
      </c>
      <c r="G363" s="3" t="inlineStr">
        <is>
          <t>1.3.1</t>
        </is>
      </c>
      <c r="H363" s="3" t="inlineStr">
        <is>
          <t>Info and Relationships</t>
        </is>
      </c>
      <c r="I363" s="3" t="inlineStr">
        <is>
          <t>AAA</t>
        </is>
      </c>
      <c r="J363" s="3" t="inlineStr">
        <is>
          <t>3</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#Organisation-name</t>
        </is>
      </c>
      <c r="S363" s="3" t="inlineStr">
        <is>
          <t>#Organisation-name</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2</t>
        </is>
      </c>
      <c r="AE363" s="3" t="inlineStr"/>
      <c r="AF363" s="3" t="inlineStr"/>
      <c r="AG363" s="3" t="inlineStr">
        <is>
          <t>This form field should be labelled in some way. Use the label element (either with a "for" attribute or wrapped around the form field), or "title", "aria-label" or "aria-labelledby" attributes as appropriate.</t>
        </is>
      </c>
      <c r="AH363" s="3" t="inlineStr">
        <is>
          <t>#Organisation-name</t>
        </is>
      </c>
      <c r="AI363" s="3" t="inlineStr">
        <is>
          <t>#Organisation-name</t>
        </is>
      </c>
      <c r="AJ363" s="3" t="inlineStr">
        <is>
          <t>form::#organisation-name|#organisation-name|&lt;input</t>
        </is>
      </c>
      <c r="AK363" s="3" t="inlineStr">
        <is>
          <t>html-sniffer, pa11y-htmlcs</t>
        </is>
      </c>
      <c r="AL363" s="3" t="inlineStr">
        <is>
          <t>html-sniffer</t>
        </is>
      </c>
    </row>
    <row r="364">
      <c r="A364" s="2" t="inlineStr">
        <is>
          <t>363</t>
        </is>
      </c>
      <c r="B364" s="2" t="inlineStr"/>
      <c r="C364" s="2" t="inlineStr">
        <is>
          <t>Unknown</t>
        </is>
      </c>
      <c r="D364" s="2" t="inlineStr">
        <is>
          <t>root</t>
        </is>
      </c>
      <c r="E364" s="2" t="inlineStr">
        <is>
          <t>This form field should be labelled in some way. Use the label element (either with a "for" attribute or wrapped around the form field), or "title", "aria-label" or "aria-labelledby" attributes as appropriate.</t>
        </is>
      </c>
      <c r="F364" s="2" t="inlineStr">
        <is>
          <t>1.3.1</t>
        </is>
      </c>
      <c r="G364" s="2" t="inlineStr">
        <is>
          <t>1.3.1</t>
        </is>
      </c>
      <c r="H364" s="2" t="inlineStr">
        <is>
          <t>Info and Relationships</t>
        </is>
      </c>
      <c r="I364" s="2" t="inlineStr">
        <is>
          <t>AAA</t>
        </is>
      </c>
      <c r="J364" s="2" t="inlineStr">
        <is>
          <t>3</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#Interest</t>
        </is>
      </c>
      <c r="S364" s="2" t="inlineStr">
        <is>
          <t>#Interest</t>
        </is>
      </c>
      <c r="T364" s="2" t="inlineStr"/>
      <c r="U364" s="2" t="inlineStr">
        <is>
          <t>False</t>
        </is>
      </c>
      <c r="V364" s="2" t="inlineStr">
        <is>
          <t>Page-specific</t>
        </is>
      </c>
      <c r="W364" s="2" t="inlineStr">
        <is>
          <t>3</t>
        </is>
      </c>
      <c r="X364" s="2" t="inlineStr">
        <is>
          <t>False</t>
        </is>
      </c>
      <c r="Y364" s="2" t="inlineStr">
        <is>
          <t>1</t>
        </is>
      </c>
      <c r="Z364" s="2" t="inlineStr">
        <is>
          <t>31</t>
        </is>
      </c>
      <c r="AA364" s="2" t="inlineStr">
        <is>
          <t>Frontend Platform</t>
        </is>
      </c>
      <c r="AB364" s="2" t="inlineStr"/>
      <c r="AC364" s="2" t="inlineStr"/>
      <c r="AD364" s="2" t="inlineStr">
        <is>
          <t>2</t>
        </is>
      </c>
      <c r="AE364" s="2" t="inlineStr"/>
      <c r="AF364" s="2" t="inlineStr"/>
      <c r="AG364" s="2" t="inlineStr">
        <is>
          <t>This form field should be labelled in some way. Use the label element (either with a "for" attribute or wrapped around the form field), or "title", "aria-label" or "aria-labelledby" attributes as appropriate.</t>
        </is>
      </c>
      <c r="AH364" s="2" t="inlineStr">
        <is>
          <t>#Interest</t>
        </is>
      </c>
      <c r="AI364" s="2" t="inlineStr">
        <is>
          <t>#Interest</t>
        </is>
      </c>
      <c r="AJ364" s="2" t="inlineStr">
        <is>
          <t>form::#interest|#interest|&lt;input</t>
        </is>
      </c>
      <c r="AK364" s="2" t="inlineStr">
        <is>
          <t>html-sniffer, pa11y-htmlcs</t>
        </is>
      </c>
      <c r="AL364" s="2" t="inlineStr">
        <is>
          <t>html-sniffer</t>
        </is>
      </c>
    </row>
    <row r="365">
      <c r="A365" s="3" t="inlineStr">
        <is>
          <t>364</t>
        </is>
      </c>
      <c r="B365" s="3" t="inlineStr"/>
      <c r="C365" s="3" t="inlineStr">
        <is>
          <t>Unknown</t>
        </is>
      </c>
      <c r="D365" s="3" t="inlineStr">
        <is>
          <t>root</t>
        </is>
      </c>
      <c r="E365" s="3" t="inlineStr">
        <is>
          <t>This textinput element does not have a name available to an accessibility API. Valid names are: label element, title undefined, aria-label undefined, aria-labelledby undefined.</t>
        </is>
      </c>
      <c r="F365" s="3" t="inlineStr">
        <is>
          <t>4.1.2 [H91]</t>
        </is>
      </c>
      <c r="G365" s="3" t="inlineStr">
        <is>
          <t>4.1.2</t>
        </is>
      </c>
      <c r="H365" s="3" t="inlineStr">
        <is>
          <t>Name, Role, Value</t>
        </is>
      </c>
      <c r="I365" s="3" t="inlineStr">
        <is>
          <t>AAA</t>
        </is>
      </c>
      <c r="J365" s="3" t="inlineStr">
        <is>
          <t>3</t>
        </is>
      </c>
      <c r="K365" s="3" t="inlineStr">
        <is>
          <t>serious</t>
        </is>
      </c>
      <c r="L365" s="3" t="inlineStr">
        <is>
          <t>2</t>
        </is>
      </c>
      <c r="M365" s="3" t="inlineStr">
        <is>
          <t>Serious</t>
        </is>
      </c>
      <c r="N365" s="3" t="inlineStr">
        <is>
          <t>document_metadata</t>
        </is>
      </c>
      <c r="O365" s="3" t="inlineStr">
        <is>
          <t>Document Metadata</t>
        </is>
      </c>
      <c r="P365" s="3" t="inlineStr">
        <is>
          <t>document_metadata</t>
        </is>
      </c>
      <c r="Q365" s="3" t="inlineStr">
        <is>
          <t>Document Metadata</t>
        </is>
      </c>
      <c r="R365" s="3" t="inlineStr">
        <is>
          <t>#Job-title</t>
        </is>
      </c>
      <c r="S365" s="3" t="inlineStr">
        <is>
          <t>#Job-title</t>
        </is>
      </c>
      <c r="T365" s="3" t="inlineStr"/>
      <c r="U365" s="3" t="inlineStr">
        <is>
          <t>False</t>
        </is>
      </c>
      <c r="V365" s="3" t="inlineStr">
        <is>
          <t>Page-specific</t>
        </is>
      </c>
      <c r="W365" s="3" t="inlineStr">
        <is>
          <t>3</t>
        </is>
      </c>
      <c r="X365" s="3" t="inlineStr">
        <is>
          <t>False</t>
        </is>
      </c>
      <c r="Y365" s="3" t="inlineStr">
        <is>
          <t>1</t>
        </is>
      </c>
      <c r="Z365" s="3" t="inlineStr">
        <is>
          <t>31</t>
        </is>
      </c>
      <c r="AA365" s="3" t="inlineStr">
        <is>
          <t>Content / SEO</t>
        </is>
      </c>
      <c r="AB365" s="3" t="inlineStr"/>
      <c r="AC365" s="3" t="inlineStr"/>
      <c r="AD365" s="3" t="inlineStr">
        <is>
          <t>2</t>
        </is>
      </c>
      <c r="AE365" s="3" t="inlineStr"/>
      <c r="AF365" s="3" t="inlineStr"/>
      <c r="AG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65" s="3" t="inlineStr">
        <is>
          <t>#Job-title</t>
        </is>
      </c>
      <c r="AI365" s="3" t="inlineStr">
        <is>
          <t>#Job-title</t>
        </is>
      </c>
      <c r="AJ365" s="3" t="inlineStr">
        <is>
          <t>form::#job-title|#job-title|&lt;input</t>
        </is>
      </c>
      <c r="AK365" s="3" t="inlineStr">
        <is>
          <t>html-sniffer, pa11y-htmlcs</t>
        </is>
      </c>
      <c r="AL365" s="3" t="inlineStr">
        <is>
          <t>html-sniffer</t>
        </is>
      </c>
    </row>
    <row r="366">
      <c r="A366" s="2" t="inlineStr">
        <is>
          <t>365</t>
        </is>
      </c>
      <c r="B366" s="2" t="inlineStr"/>
      <c r="C366" s="2" t="inlineStr">
        <is>
          <t>Unknown</t>
        </is>
      </c>
      <c r="D366" s="2" t="inlineStr">
        <is>
          <t>root</t>
        </is>
      </c>
      <c r="E366" s="2" t="inlineStr">
        <is>
          <t>This form field should be labelled in some way. Use the label element (either with a "for" attribute or wrapped around the form field), or "title", "aria-label" or "aria-labelledby" attributes as appropriate.</t>
        </is>
      </c>
      <c r="F366" s="2" t="inlineStr">
        <is>
          <t>1.3.1</t>
        </is>
      </c>
      <c r="G366" s="2" t="inlineStr">
        <is>
          <t>1.3.1</t>
        </is>
      </c>
      <c r="H366" s="2" t="inlineStr">
        <is>
          <t>Info and Relationships</t>
        </is>
      </c>
      <c r="I366" s="2" t="inlineStr">
        <is>
          <t>AAA</t>
        </is>
      </c>
      <c r="J366" s="2" t="inlineStr">
        <is>
          <t>3</t>
        </is>
      </c>
      <c r="K366" s="2" t="inlineStr">
        <is>
          <t>serious</t>
        </is>
      </c>
      <c r="L366" s="2" t="inlineStr">
        <is>
          <t>2</t>
        </is>
      </c>
      <c r="M366" s="2" t="inlineStr">
        <is>
          <t>Serious</t>
        </is>
      </c>
      <c r="N366" s="2" t="inlineStr">
        <is>
          <t>document_metadata</t>
        </is>
      </c>
      <c r="O366" s="2" t="inlineStr">
        <is>
          <t>Document Metadata</t>
        </is>
      </c>
      <c r="P366" s="2" t="inlineStr">
        <is>
          <t>document_metadata</t>
        </is>
      </c>
      <c r="Q366" s="2" t="inlineStr">
        <is>
          <t>Document Metadata</t>
        </is>
      </c>
      <c r="R366" s="2" t="inlineStr">
        <is>
          <t>#Job-title</t>
        </is>
      </c>
      <c r="S366" s="2" t="inlineStr">
        <is>
          <t>#Job-title</t>
        </is>
      </c>
      <c r="T366" s="2" t="inlineStr"/>
      <c r="U366" s="2" t="inlineStr">
        <is>
          <t>False</t>
        </is>
      </c>
      <c r="V366" s="2" t="inlineStr">
        <is>
          <t>Page-specific</t>
        </is>
      </c>
      <c r="W366" s="2" t="inlineStr">
        <is>
          <t>3</t>
        </is>
      </c>
      <c r="X366" s="2" t="inlineStr">
        <is>
          <t>False</t>
        </is>
      </c>
      <c r="Y366" s="2" t="inlineStr">
        <is>
          <t>1</t>
        </is>
      </c>
      <c r="Z366" s="2" t="inlineStr">
        <is>
          <t>31</t>
        </is>
      </c>
      <c r="AA366" s="2" t="inlineStr">
        <is>
          <t>Content / SEO</t>
        </is>
      </c>
      <c r="AB366" s="2" t="inlineStr"/>
      <c r="AC366" s="2" t="inlineStr"/>
      <c r="AD366" s="2" t="inlineStr">
        <is>
          <t>2</t>
        </is>
      </c>
      <c r="AE366" s="2" t="inlineStr"/>
      <c r="AF366" s="2" t="inlineStr"/>
      <c r="AG366" s="2" t="inlineStr">
        <is>
          <t>This form field should be labelled in some way. Use the label element (either with a "for" attribute or wrapped around the form field), or "title", "aria-label" or "aria-labelledby" attributes as appropriate.</t>
        </is>
      </c>
      <c r="AH366" s="2" t="inlineStr">
        <is>
          <t>#Job-title</t>
        </is>
      </c>
      <c r="AI366" s="2" t="inlineStr">
        <is>
          <t>#Job-title</t>
        </is>
      </c>
      <c r="AJ366" s="2" t="inlineStr">
        <is>
          <t>form::#job-title|#job-title|&lt;input</t>
        </is>
      </c>
      <c r="AK366" s="2" t="inlineStr">
        <is>
          <t>html-sniffer, pa11y-htmlcs</t>
        </is>
      </c>
      <c r="AL366" s="2" t="inlineStr">
        <is>
          <t>html-sniffer</t>
        </is>
      </c>
    </row>
    <row r="367">
      <c r="A367" s="3" t="inlineStr">
        <is>
          <t>366</t>
        </is>
      </c>
      <c r="B367" s="3" t="inlineStr"/>
      <c r="C367" s="3" t="inlineStr">
        <is>
          <t>Unknown</t>
        </is>
      </c>
      <c r="D367" s="3" t="inlineStr">
        <is>
          <t>root</t>
        </is>
      </c>
      <c r="E367" s="3" t="inlineStr">
        <is>
          <t>sia-r69</t>
        </is>
      </c>
      <c r="F367" s="3" t="inlineStr">
        <is>
          <t>sia-r69</t>
        </is>
      </c>
      <c r="G367" s="3" t="inlineStr"/>
      <c r="H367" s="3" t="inlineStr"/>
      <c r="I367" s="3" t="inlineStr"/>
      <c r="J367" s="3" t="inlineStr">
        <is>
          <t>9</t>
        </is>
      </c>
      <c r="K367" s="3" t="inlineStr">
        <is>
          <t>warning</t>
        </is>
      </c>
      <c r="L367" s="3" t="inlineStr">
        <is>
          <t>5</t>
        </is>
      </c>
      <c r="M367" s="3" t="inlineStr">
        <is>
          <t>Warning</t>
        </is>
      </c>
      <c r="N367" s="3" t="inlineStr">
        <is>
          <t>text</t>
        </is>
      </c>
      <c r="O367" s="3" t="inlineStr">
        <is>
          <t>Text</t>
        </is>
      </c>
      <c r="P367" s="3" t="inlineStr">
        <is>
          <t>content</t>
        </is>
      </c>
      <c r="Q367" s="3" t="inlineStr">
        <is>
          <t>Content</t>
        </is>
      </c>
      <c r="R367" s="3" t="inlineStr">
        <is>
          <t>aa4c0b29e7c41be6d342899accc9a81a</t>
        </is>
      </c>
      <c r="S367" s="3" t="inlineStr">
        <is>
          <t>aa4c0b29e7c41be6d342899accc9a81a</t>
        </is>
      </c>
      <c r="T367" s="3" t="inlineStr"/>
      <c r="U367" s="3" t="inlineStr">
        <is>
          <t>False</t>
        </is>
      </c>
      <c r="V367" s="3" t="inlineStr">
        <is>
          <t>Page-specific</t>
        </is>
      </c>
      <c r="W367" s="3" t="inlineStr">
        <is>
          <t>3</t>
        </is>
      </c>
      <c r="X367" s="3" t="inlineStr">
        <is>
          <t>False</t>
        </is>
      </c>
      <c r="Y367" s="3" t="inlineStr">
        <is>
          <t>2</t>
        </is>
      </c>
      <c r="Z367" s="3" t="inlineStr">
        <is>
          <t>11</t>
        </is>
      </c>
      <c r="AA367" s="3" t="inlineStr">
        <is>
          <t>Content</t>
        </is>
      </c>
      <c r="AB367" s="3" t="inlineStr"/>
      <c r="AC367" s="3" t="inlineStr"/>
      <c r="AD367" s="3" t="inlineStr">
        <is>
          <t>1</t>
        </is>
      </c>
      <c r="AE367" s="3" t="inlineStr"/>
      <c r="AF367" s="3" t="inlineStr"/>
      <c r="AG367" s="3" t="inlineStr">
        <is>
          <t>Could not fully resolve colors</t>
        </is>
      </c>
      <c r="AH367" s="3" t="inlineStr"/>
      <c r="AI367" s="3" t="inlineStr">
        <is>
          <t>aa4c0b29e7c41be6d342899accc9a81a</t>
        </is>
      </c>
      <c r="AJ367" s="3" t="inlineStr">
        <is>
          <t>document_metadata::page-level-issue</t>
        </is>
      </c>
      <c r="AK367" s="3" t="inlineStr">
        <is>
          <t>alfa</t>
        </is>
      </c>
      <c r="AL367" s="3" t="inlineStr">
        <is>
          <t>alfa</t>
        </is>
      </c>
    </row>
    <row r="368">
      <c r="A368" s="2" t="inlineStr">
        <is>
          <t>367</t>
        </is>
      </c>
      <c r="B368" s="2" t="inlineStr"/>
      <c r="C368" s="2" t="inlineStr">
        <is>
          <t>Unknown</t>
        </is>
      </c>
      <c r="D368" s="2" t="inlineStr">
        <is>
          <t>root</t>
        </is>
      </c>
      <c r="E368" s="2" t="inlineStr">
        <is>
          <t>Text contrast</t>
        </is>
      </c>
      <c r="F368" s="2" t="inlineStr">
        <is>
          <t>sia-r66</t>
        </is>
      </c>
      <c r="G368" s="2" t="inlineStr">
        <is>
          <t>1.4.3</t>
        </is>
      </c>
      <c r="H368" s="2" t="inlineStr">
        <is>
          <t>Contrast (Minimum)</t>
        </is>
      </c>
      <c r="I368" s="2" t="inlineStr">
        <is>
          <t>AA</t>
        </is>
      </c>
      <c r="J368" s="2" t="inlineStr">
        <is>
          <t>2</t>
        </is>
      </c>
      <c r="K368" s="2" t="inlineStr">
        <is>
          <t>warning</t>
        </is>
      </c>
      <c r="L368" s="2" t="inlineStr">
        <is>
          <t>5</t>
        </is>
      </c>
      <c r="M368" s="2" t="inlineStr">
        <is>
          <t>Warning</t>
        </is>
      </c>
      <c r="N368" s="2" t="inlineStr">
        <is>
          <t>list</t>
        </is>
      </c>
      <c r="O368" s="2" t="inlineStr">
        <is>
          <t>List</t>
        </is>
      </c>
      <c r="P368" s="2" t="inlineStr">
        <is>
          <t>content</t>
        </is>
      </c>
      <c r="Q368" s="2" t="inlineStr">
        <is>
          <t>Content</t>
        </is>
      </c>
      <c r="R368" s="2" t="inlineStr">
        <is>
          <t>7850e36d2ba01ac39cc1dd41320811d5</t>
        </is>
      </c>
      <c r="S368" s="2" t="inlineStr">
        <is>
          <t>7850e36d2ba01ac39cc1dd41320811d5</t>
        </is>
      </c>
      <c r="T368" s="2" t="inlineStr"/>
      <c r="U368" s="2" t="inlineStr">
        <is>
          <t>True</t>
        </is>
      </c>
      <c r="V368" s="2" t="inlineStr">
        <is>
          <t>Shared component</t>
        </is>
      </c>
      <c r="W368" s="2" t="inlineStr">
        <is>
          <t>1</t>
        </is>
      </c>
      <c r="X368" s="2" t="inlineStr">
        <is>
          <t>False</t>
        </is>
      </c>
      <c r="Y368" s="2" t="inlineStr">
        <is>
          <t>2</t>
        </is>
      </c>
      <c r="Z368" s="2" t="inlineStr">
        <is>
          <t>11</t>
        </is>
      </c>
      <c r="AA368" s="2" t="inlineStr">
        <is>
          <t>Frontend Platform</t>
        </is>
      </c>
      <c r="AB368" s="2" t="inlineStr">
        <is>
          <t>Design system color palette or theme tokens</t>
        </is>
      </c>
      <c r="AC368" s="2" t="inlineStr"/>
      <c r="AD368" s="2" t="inlineStr">
        <is>
          <t>1</t>
        </is>
      </c>
      <c r="AE368" s="2" t="inlineStr"/>
      <c r="AF368" s="2" t="inlineStr"/>
      <c r="AG368" s="2" t="inlineStr">
        <is>
          <t>Could not fully resolve colors</t>
        </is>
      </c>
      <c r="AH368" s="2" t="inlineStr"/>
      <c r="AI368" s="2" t="inlineStr">
        <is>
          <t>7850e36d2ba01ac39cc1dd41320811d5</t>
        </is>
      </c>
      <c r="AJ368" s="2" t="inlineStr">
        <is>
          <t>document_metadata::page-level-issue</t>
        </is>
      </c>
      <c r="AK368" s="2" t="inlineStr">
        <is>
          <t>alfa</t>
        </is>
      </c>
      <c r="AL368" s="2" t="inlineStr">
        <is>
          <t>alfa</t>
        </is>
      </c>
    </row>
    <row r="369">
      <c r="A369" s="3" t="inlineStr">
        <is>
          <t>368</t>
        </is>
      </c>
      <c r="B369" s="3" t="inlineStr"/>
      <c r="C369" s="3" t="inlineStr">
        <is>
          <t>Unknown</t>
        </is>
      </c>
      <c r="D369" s="3" t="inlineStr">
        <is>
          <t>root</t>
        </is>
      </c>
      <c r="E369" s="3" t="inlineStr">
        <is>
          <t>sia-r69</t>
        </is>
      </c>
      <c r="F369" s="3" t="inlineStr">
        <is>
          <t>sia-r69</t>
        </is>
      </c>
      <c r="G369" s="3" t="inlineStr"/>
      <c r="H369" s="3" t="inlineStr"/>
      <c r="I369" s="3" t="inlineStr"/>
      <c r="J369" s="3" t="inlineStr">
        <is>
          <t>9</t>
        </is>
      </c>
      <c r="K369" s="3" t="inlineStr">
        <is>
          <t>warning</t>
        </is>
      </c>
      <c r="L369" s="3" t="inlineStr">
        <is>
          <t>5</t>
        </is>
      </c>
      <c r="M369" s="3" t="inlineStr">
        <is>
          <t>Warning</t>
        </is>
      </c>
      <c r="N369" s="3" t="inlineStr">
        <is>
          <t>list</t>
        </is>
      </c>
      <c r="O369" s="3" t="inlineStr">
        <is>
          <t>List</t>
        </is>
      </c>
      <c r="P369" s="3" t="inlineStr">
        <is>
          <t>content</t>
        </is>
      </c>
      <c r="Q369" s="3" t="inlineStr">
        <is>
          <t>Content</t>
        </is>
      </c>
      <c r="R369" s="3" t="inlineStr">
        <is>
          <t>7850e36d2ba01ac39cc1dd41320811d5</t>
        </is>
      </c>
      <c r="S369" s="3" t="inlineStr">
        <is>
          <t>7850e36d2ba01ac39cc1dd41320811d5</t>
        </is>
      </c>
      <c r="T369" s="3" t="inlineStr"/>
      <c r="U369" s="3" t="inlineStr">
        <is>
          <t>False</t>
        </is>
      </c>
      <c r="V369" s="3" t="inlineStr">
        <is>
          <t>Page-specific</t>
        </is>
      </c>
      <c r="W369" s="3" t="inlineStr">
        <is>
          <t>3</t>
        </is>
      </c>
      <c r="X369" s="3" t="inlineStr">
        <is>
          <t>False</t>
        </is>
      </c>
      <c r="Y369" s="3" t="inlineStr">
        <is>
          <t>2</t>
        </is>
      </c>
      <c r="Z369" s="3" t="inlineStr">
        <is>
          <t>11</t>
        </is>
      </c>
      <c r="AA369" s="3" t="inlineStr">
        <is>
          <t>Frontend Platform</t>
        </is>
      </c>
      <c r="AB369" s="3" t="inlineStr"/>
      <c r="AC369" s="3" t="inlineStr"/>
      <c r="AD369" s="3" t="inlineStr">
        <is>
          <t>1</t>
        </is>
      </c>
      <c r="AE369" s="3" t="inlineStr"/>
      <c r="AF369" s="3" t="inlineStr"/>
      <c r="AG369" s="3" t="inlineStr">
        <is>
          <t>Could not fully resolve colors</t>
        </is>
      </c>
      <c r="AH369" s="3" t="inlineStr"/>
      <c r="AI369" s="3" t="inlineStr">
        <is>
          <t>7850e36d2ba01ac39cc1dd41320811d5</t>
        </is>
      </c>
      <c r="AJ369" s="3" t="inlineStr">
        <is>
          <t>document_metadata::page-level-issue</t>
        </is>
      </c>
      <c r="AK369" s="3" t="inlineStr">
        <is>
          <t>alfa</t>
        </is>
      </c>
      <c r="AL369" s="3" t="inlineStr">
        <is>
          <t>alfa</t>
        </is>
      </c>
    </row>
    <row r="370">
      <c r="A370" s="2" t="inlineStr">
        <is>
          <t>369</t>
        </is>
      </c>
      <c r="B370" s="2" t="inlineStr"/>
      <c r="C370" s="2" t="inlineStr">
        <is>
          <t>Unknown</t>
        </is>
      </c>
      <c r="D370" s="2" t="inlineStr">
        <is>
          <t>root</t>
        </is>
      </c>
      <c r="E370" s="2" t="inlineStr">
        <is>
          <t>All page content should be contained by landmarks</t>
        </is>
      </c>
      <c r="F370" s="2" t="inlineStr">
        <is>
          <t>region</t>
        </is>
      </c>
      <c r="G370" s="2" t="inlineStr">
        <is>
          <t>1.3.1</t>
        </is>
      </c>
      <c r="H370" s="2" t="inlineStr">
        <is>
          <t>Info and Relationships</t>
        </is>
      </c>
      <c r="I370" s="2" t="inlineStr">
        <is>
          <t>A</t>
        </is>
      </c>
      <c r="J370" s="2" t="inlineStr">
        <is>
          <t>1</t>
        </is>
      </c>
      <c r="K370" s="2" t="inlineStr">
        <is>
          <t>moderate</t>
        </is>
      </c>
      <c r="L370" s="2" t="inlineStr">
        <is>
          <t>3</t>
        </is>
      </c>
      <c r="M370" s="2" t="inlineStr">
        <is>
          <t>Moderate</t>
        </is>
      </c>
      <c r="N370" s="2" t="inlineStr">
        <is>
          <t>layout</t>
        </is>
      </c>
      <c r="O370" s="2" t="inlineStr">
        <is>
          <t>Layout</t>
        </is>
      </c>
      <c r="P370" s="2" t="inlineStr">
        <is>
          <t>structure</t>
        </is>
      </c>
      <c r="Q370" s="2" t="inlineStr">
        <is>
          <t>Structure</t>
        </is>
      </c>
      <c r="R370" s="2" t="inlineStr">
        <is>
          <t>#Hero</t>
        </is>
      </c>
      <c r="S370" s="2" t="inlineStr">
        <is>
          <t>#Hero</t>
        </is>
      </c>
      <c r="T370" s="2" t="inlineStr"/>
      <c r="U370" s="2" t="inlineStr">
        <is>
          <t>False</t>
        </is>
      </c>
      <c r="V370" s="2" t="inlineStr">
        <is>
          <t>Page-specific</t>
        </is>
      </c>
      <c r="W370" s="2" t="inlineStr">
        <is>
          <t>3</t>
        </is>
      </c>
      <c r="X370" s="2" t="inlineStr">
        <is>
          <t>False</t>
        </is>
      </c>
      <c r="Y370" s="2" t="inlineStr">
        <is>
          <t>2</t>
        </is>
      </c>
      <c r="Z370" s="2" t="inlineStr">
        <is>
          <t>21</t>
        </is>
      </c>
      <c r="AA370" s="2" t="inlineStr">
        <is>
          <t>Frontend Platform</t>
        </is>
      </c>
      <c r="AB370" s="2" t="inlineStr"/>
      <c r="AC370" s="2" t="inlineStr"/>
      <c r="AD370" s="2" t="inlineStr">
        <is>
          <t>3</t>
        </is>
      </c>
      <c r="AE370" s="2" t="inlineStr"/>
      <c r="AF370" s="2" t="inlineStr"/>
      <c r="AG370" s="2" t="inlineStr">
        <is>
          <t>Fix any of the following:
  Some page content is not contained by landmarks | All page content should be contained by landmarks (https://dequeuniversity.com/rules/axe/4.11/region?application=axeAPI)</t>
        </is>
      </c>
      <c r="AH370" s="2" t="inlineStr">
        <is>
          <t>&lt;section id="Hero" class="about-us-hero-section"&gt;</t>
        </is>
      </c>
      <c r="AI370" s="2" t="inlineStr">
        <is>
          <t>#Hero</t>
        </is>
      </c>
      <c r="AJ370" s="2" t="inlineStr">
        <is>
          <t>other::#hero|id=hero</t>
        </is>
      </c>
      <c r="AK370" s="2" t="inlineStr">
        <is>
          <t>oobee, pa11y-axe, uuv</t>
        </is>
      </c>
      <c r="AL370" s="2" t="inlineStr">
        <is>
          <t>uuv</t>
        </is>
      </c>
    </row>
    <row r="371">
      <c r="A371" s="3" t="inlineStr">
        <is>
          <t>370</t>
        </is>
      </c>
      <c r="B371" s="3" t="inlineStr"/>
      <c r="C371" s="3" t="inlineStr">
        <is>
          <t>Unknown</t>
        </is>
      </c>
      <c r="D371" s="3" t="inlineStr">
        <is>
          <t>root</t>
        </is>
      </c>
      <c r="E371" s="3" t="inlineStr">
        <is>
          <t>All page content should be contained by landmarks</t>
        </is>
      </c>
      <c r="F371" s="3" t="inlineStr">
        <is>
          <t>region</t>
        </is>
      </c>
      <c r="G371" s="3" t="inlineStr">
        <is>
          <t>1.3.1</t>
        </is>
      </c>
      <c r="H371" s="3" t="inlineStr">
        <is>
          <t>Info and Relationships</t>
        </is>
      </c>
      <c r="I371" s="3" t="inlineStr">
        <is>
          <t>A</t>
        </is>
      </c>
      <c r="J371" s="3" t="inlineStr">
        <is>
          <t>1</t>
        </is>
      </c>
      <c r="K371" s="3" t="inlineStr">
        <is>
          <t>moderate</t>
        </is>
      </c>
      <c r="L371" s="3" t="inlineStr">
        <is>
          <t>3</t>
        </is>
      </c>
      <c r="M371" s="3" t="inlineStr">
        <is>
          <t>Moderate</t>
        </is>
      </c>
      <c r="N371" s="3" t="inlineStr">
        <is>
          <t>layout</t>
        </is>
      </c>
      <c r="O371" s="3" t="inlineStr">
        <is>
          <t>Layout</t>
        </is>
      </c>
      <c r="P371" s="3" t="inlineStr">
        <is>
          <t>structure</t>
        </is>
      </c>
      <c r="Q371" s="3" t="inlineStr">
        <is>
          <t>Structure</t>
        </is>
      </c>
      <c r="R371" s="3" t="inlineStr">
        <is>
          <t>#section-1</t>
        </is>
      </c>
      <c r="S371" s="3" t="inlineStr">
        <is>
          <t>#section-1</t>
        </is>
      </c>
      <c r="T371" s="3" t="inlineStr"/>
      <c r="U371" s="3" t="inlineStr">
        <is>
          <t>False</t>
        </is>
      </c>
      <c r="V371" s="3" t="inlineStr">
        <is>
          <t>Page-specific</t>
        </is>
      </c>
      <c r="W371" s="3" t="inlineStr">
        <is>
          <t>3</t>
        </is>
      </c>
      <c r="X371" s="3" t="inlineStr">
        <is>
          <t>False</t>
        </is>
      </c>
      <c r="Y371" s="3" t="inlineStr">
        <is>
          <t>2</t>
        </is>
      </c>
      <c r="Z371" s="3" t="inlineStr">
        <is>
          <t>21</t>
        </is>
      </c>
      <c r="AA371" s="3" t="inlineStr">
        <is>
          <t>Frontend Platform</t>
        </is>
      </c>
      <c r="AB371" s="3" t="inlineStr"/>
      <c r="AC371" s="3" t="inlineStr"/>
      <c r="AD371" s="3" t="inlineStr">
        <is>
          <t>3</t>
        </is>
      </c>
      <c r="AE371" s="3" t="inlineStr"/>
      <c r="AF371" s="3" t="inlineStr"/>
      <c r="AG371" s="3" t="inlineStr">
        <is>
          <t>Fix any of the following:
  Some page content is not contained by landmarks | All page content should be contained by landmarks (https://dequeuniversity.com/rules/axe/4.11/region?application=axeAPI)</t>
        </is>
      </c>
      <c r="AH371" s="3" t="inlineStr">
        <is>
          <t>&lt;section id="section-1" class="policy-content-section"&gt;</t>
        </is>
      </c>
      <c r="AI371" s="3" t="inlineStr">
        <is>
          <t>#section-1</t>
        </is>
      </c>
      <c r="AJ371" s="3" t="inlineStr">
        <is>
          <t>other::#section|id=section-1</t>
        </is>
      </c>
      <c r="AK371" s="3" t="inlineStr">
        <is>
          <t>oobee, pa11y-axe, uuv</t>
        </is>
      </c>
      <c r="AL371" s="3" t="inlineStr">
        <is>
          <t>uuv</t>
        </is>
      </c>
    </row>
    <row r="372">
      <c r="A372" s="2" t="inlineStr">
        <is>
          <t>371</t>
        </is>
      </c>
      <c r="B372" s="2" t="inlineStr"/>
      <c r="C372" s="2" t="inlineStr">
        <is>
          <t>Unknown</t>
        </is>
      </c>
      <c r="D372" s="2" t="inlineStr">
        <is>
          <t>root</t>
        </is>
      </c>
      <c r="E372" s="2" t="inlineStr">
        <is>
          <t>Links must have discernible text</t>
        </is>
      </c>
      <c r="F372" s="2" t="inlineStr">
        <is>
          <t>link-name</t>
        </is>
      </c>
      <c r="G372" s="2" t="inlineStr">
        <is>
          <t>2.4.4</t>
        </is>
      </c>
      <c r="H372" s="2" t="inlineStr">
        <is>
          <t>Link Purpose (In Context)</t>
        </is>
      </c>
      <c r="I372" s="2" t="inlineStr">
        <is>
          <t>A</t>
        </is>
      </c>
      <c r="J372" s="2" t="inlineStr">
        <is>
          <t>1</t>
        </is>
      </c>
      <c r="K372" s="2" t="inlineStr">
        <is>
          <t>serious</t>
        </is>
      </c>
      <c r="L372" s="2" t="inlineStr">
        <is>
          <t>2</t>
        </is>
      </c>
      <c r="M372" s="2" t="inlineStr">
        <is>
          <t>Serious</t>
        </is>
      </c>
      <c r="N372" s="2" t="inlineStr">
        <is>
          <t>link</t>
        </is>
      </c>
      <c r="O372" s="2" t="inlineStr">
        <is>
          <t>Link</t>
        </is>
      </c>
      <c r="P372" s="2" t="inlineStr">
        <is>
          <t>navigation</t>
        </is>
      </c>
      <c r="Q372" s="2" t="inlineStr">
        <is>
          <t>Navigation</t>
        </is>
      </c>
      <c r="R372" s="2" t="inlineStr">
        <is>
          <t>#Text &gt; a:nth-child(15)</t>
        </is>
      </c>
      <c r="S372" s="2" t="inlineStr">
        <is>
          <t>#Text &gt; a:nth-child(15)</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Design System</t>
        </is>
      </c>
      <c r="AB372" s="2" t="inlineStr"/>
      <c r="AC372" s="2" t="inlineStr"/>
      <c r="AD372" s="2" t="inlineStr">
        <is>
          <t>1</t>
        </is>
      </c>
      <c r="AE372" s="2" t="inlineStr"/>
      <c r="AF372" s="2" t="inlineStr"/>
      <c r="AG372" s="2" t="inlineStr">
        <is>
          <t>Links must have discernible text (https://dequeuniversity.com/rules/axe/4.11/link-name?application=axeAPI)</t>
        </is>
      </c>
      <c r="AH372" s="2" t="inlineStr">
        <is>
          <t>#Text &gt; a:nth-child(15)</t>
        </is>
      </c>
      <c r="AI372" s="2" t="inlineStr">
        <is>
          <t>#Text &gt; a:nth-child(15)</t>
        </is>
      </c>
      <c r="AJ372" s="2" t="inlineStr">
        <is>
          <t>table::#text/a:nth-child(*)|id=text</t>
        </is>
      </c>
      <c r="AK372" s="2" t="inlineStr">
        <is>
          <t>pa11y-axe</t>
        </is>
      </c>
      <c r="AL372" s="2" t="inlineStr">
        <is>
          <t>pa11y-axe</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heading</t>
        </is>
      </c>
      <c r="O373" s="3" t="inlineStr">
        <is>
          <t>Heading</t>
        </is>
      </c>
      <c r="P373" s="3" t="inlineStr">
        <is>
          <t>content</t>
        </is>
      </c>
      <c r="Q373" s="3" t="inlineStr">
        <is>
          <t>Content</t>
        </is>
      </c>
      <c r="R373" s="3" t="inlineStr">
        <is>
          <t>#Evidence &gt; div &gt; div &gt; div:nth-child(1) &gt; h2</t>
        </is>
      </c>
      <c r="S373" s="3" t="inlineStr">
        <is>
          <t>#Evidence &gt; div &gt; div &gt; div:nth-child(1) &gt; h2</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Elements must meet minimum color contrast ratio thresholds (https://dequeuniversity.com/rules/axe/4.11/color-contrast?application=axeAPI)</t>
        </is>
      </c>
      <c r="AH373" s="3" t="inlineStr">
        <is>
          <t>#Evidence &gt; div &gt; div &gt; div:nth-child(1) &gt; h2</t>
        </is>
      </c>
      <c r="AI373" s="3" t="inlineStr">
        <is>
          <t>#Evidence &gt; div &gt; div &gt; div:nth-child(1) &gt; h2</t>
        </is>
      </c>
      <c r="AJ373" s="3" t="inlineStr">
        <is>
          <t>table::#evidence/div:nth-child(*)/h2|id=evidence</t>
        </is>
      </c>
      <c r="AK373" s="3" t="inlineStr">
        <is>
          <t>pa11y-axe</t>
        </is>
      </c>
      <c r="AL373" s="3" t="inlineStr">
        <is>
          <t>pa11y-axe</t>
        </is>
      </c>
    </row>
    <row r="374">
      <c r="A374" s="2" t="inlineStr">
        <is>
          <t>373</t>
        </is>
      </c>
      <c r="B374" s="2" t="inlineStr"/>
      <c r="C374" s="2" t="inlineStr">
        <is>
          <t>Unknown</t>
        </is>
      </c>
      <c r="D374" s="2" t="inlineStr">
        <is>
          <t>root</t>
        </is>
      </c>
      <c r="E374" s="2" t="inlineStr">
        <is>
          <t>This element has insufficient contrast at this conformance level. Expected a contrast ratio of at least 7:1, but text in this element has a contrast ratio of 1:1. Recommendation: change text colour to #595959.</t>
        </is>
      </c>
      <c r="F374" s="2" t="inlineStr">
        <is>
          <t>1.4.6 [G17]</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link</t>
        </is>
      </c>
      <c r="O374" s="2" t="inlineStr">
        <is>
          <t>Link</t>
        </is>
      </c>
      <c r="P374" s="2" t="inlineStr">
        <is>
          <t>navigation</t>
        </is>
      </c>
      <c r="Q374" s="2" t="inlineStr">
        <is>
          <t>Navigation</t>
        </is>
      </c>
      <c r="R374" s="2" t="inlineStr">
        <is>
          <t>a</t>
        </is>
      </c>
      <c r="S374" s="2" t="inlineStr">
        <is>
          <t>a</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color palette or theme tokens</t>
        </is>
      </c>
      <c r="AC374" s="2" t="inlineStr"/>
      <c r="AD374" s="2" t="inlineStr">
        <is>
          <t>1</t>
        </is>
      </c>
      <c r="AE374" s="2" t="inlineStr"/>
      <c r="AF374" s="2" t="inlineStr"/>
      <c r="AG37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t>
        </is>
      </c>
      <c r="AH374" s="2" t="inlineStr">
        <is>
          <t>a</t>
        </is>
      </c>
      <c r="AI374" s="2" t="inlineStr">
        <is>
          <t>a</t>
        </is>
      </c>
      <c r="AJ374" s="2" t="inlineStr">
        <is>
          <t>link::a|a|&lt;a</t>
        </is>
      </c>
      <c r="AK374" s="2" t="inlineStr">
        <is>
          <t>html-sniffer</t>
        </is>
      </c>
      <c r="AL374" s="2" t="inlineStr">
        <is>
          <t>html-sniffer</t>
        </is>
      </c>
    </row>
    <row r="375">
      <c r="A375" s="3" t="inlineStr">
        <is>
          <t>374</t>
        </is>
      </c>
      <c r="B375" s="3" t="inlineStr"/>
      <c r="C375" s="3" t="inlineStr">
        <is>
          <t>Unknown</t>
        </is>
      </c>
      <c r="D375" s="3" t="inlineStr">
        <is>
          <t>root</t>
        </is>
      </c>
      <c r="E375" s="3" t="inlineStr">
        <is>
          <t>This element has insufficient contrast at this conformance level. Expected a contrast ratio of at least 7:1, but text in this element has a contrast ratio of 5.94:1. Recommendation: change background to #12162c.</t>
        </is>
      </c>
      <c r="F375" s="3" t="inlineStr">
        <is>
          <t>1.4.6 [G17]</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button</t>
        </is>
      </c>
      <c r="S375" s="3" t="inlineStr">
        <is>
          <t>button</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1</t>
        </is>
      </c>
      <c r="AE375" s="3" t="inlineStr"/>
      <c r="AF375" s="3" t="inlineStr"/>
      <c r="AG375" s="3" t="inlineStr">
        <is>
          <t>This element has insufficient contrast at this conformance level. Expected a contrast ratio of at least 7:1, but text in this element has a contrast ratio of 5.94:1. Recommendation: change background to #12162c.</t>
        </is>
      </c>
      <c r="AH375" s="3" t="inlineStr">
        <is>
          <t>button</t>
        </is>
      </c>
      <c r="AI375" s="3" t="inlineStr">
        <is>
          <t>button</t>
        </is>
      </c>
      <c r="AJ375" s="3" t="inlineStr">
        <is>
          <t>button::button|button|&lt;button</t>
        </is>
      </c>
      <c r="AK375" s="3" t="inlineStr">
        <is>
          <t>html-sniffer</t>
        </is>
      </c>
      <c r="AL375" s="3" t="inlineStr">
        <is>
          <t>html-sniffer</t>
        </is>
      </c>
    </row>
    <row r="376">
      <c r="A376" s="2" t="inlineStr">
        <is>
          <t>375</t>
        </is>
      </c>
      <c r="B376" s="2" t="inlineStr"/>
      <c r="C376" s="2" t="inlineStr">
        <is>
          <t>Unknown</t>
        </is>
      </c>
      <c r="D376" s="2" t="inlineStr">
        <is>
          <t>root</t>
        </is>
      </c>
      <c r="E376" s="2" t="inlineStr">
        <is>
          <t>Fail_1</t>
        </is>
      </c>
      <c r="F376" s="2" t="inlineStr">
        <is>
          <t>aria_content_in_landmark</t>
        </is>
      </c>
      <c r="G376" s="2" t="inlineStr">
        <is>
          <t>1.3.1</t>
        </is>
      </c>
      <c r="H376" s="2" t="inlineStr">
        <is>
          <t>Info and Relationships</t>
        </is>
      </c>
      <c r="I376" s="2" t="inlineStr">
        <is>
          <t>A</t>
        </is>
      </c>
      <c r="J376" s="2" t="inlineStr">
        <is>
          <t>1</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/html[1]/body[1]/section[3]/div[1]/div[1]/p[23]/a[1]</t>
        </is>
      </c>
      <c r="S376" s="2" t="inlineStr">
        <is>
          <t>/html[1]/body[1]/section[3]/div[1]/div[1]/p[23]/a[1]</t>
        </is>
      </c>
      <c r="T376" s="2" t="inlineStr"/>
      <c r="U376" s="2" t="inlineStr">
        <is>
          <t>False</t>
        </is>
      </c>
      <c r="V376" s="2" t="inlineStr">
        <is>
          <t>Page-specific</t>
        </is>
      </c>
      <c r="W376" s="2" t="inlineStr">
        <is>
          <t>3</t>
        </is>
      </c>
      <c r="X376" s="2" t="inlineStr">
        <is>
          <t>False</t>
        </is>
      </c>
      <c r="Y376" s="2" t="inlineStr">
        <is>
          <t>1</t>
        </is>
      </c>
      <c r="Z376" s="2" t="inlineStr">
        <is>
          <t>31</t>
        </is>
      </c>
      <c r="AA376" s="2" t="inlineStr">
        <is>
          <t>Frontend Platform</t>
        </is>
      </c>
      <c r="AB376" s="2" t="inlineStr"/>
      <c r="AC376" s="2" t="inlineStr"/>
      <c r="AD376" s="2" t="inlineStr">
        <is>
          <t>1</t>
        </is>
      </c>
      <c r="AE376" s="2" t="inlineStr"/>
      <c r="AF376" s="2" t="inlineStr"/>
      <c r="AG376" s="2" t="inlineStr">
        <is>
          <t>Content is not within a landmark element</t>
        </is>
      </c>
      <c r="AH376" s="2" t="inlineStr">
        <is>
          <t>/html[1]/body[1]/section[3]/div[1]/div[1]/p[23]/a[1]</t>
        </is>
      </c>
      <c r="AI376" s="2" t="inlineStr">
        <is>
          <t>/html[1]/body[1]/section[3]/div[1]/div[1]/p[23]/a[1]</t>
        </is>
      </c>
      <c r="AJ376" s="2" t="inlineStr">
        <is>
          <t>other::body/p/a|/html/body/section/div/div/p/a</t>
        </is>
      </c>
      <c r="AK376" s="2" t="inlineStr">
        <is>
          <t>ibm</t>
        </is>
      </c>
      <c r="AL376" s="2" t="inlineStr">
        <is>
          <t>ibm</t>
        </is>
      </c>
    </row>
    <row r="377">
      <c r="A377" s="3" t="inlineStr">
        <is>
          <t>376</t>
        </is>
      </c>
      <c r="B377" s="3" t="inlineStr"/>
      <c r="C377" s="3" t="inlineStr">
        <is>
          <t>Unknown</t>
        </is>
      </c>
      <c r="D377" s="3" t="inlineStr">
        <is>
          <t>root</t>
        </is>
      </c>
      <c r="E377" s="3" t="inlineStr">
        <is>
          <t>fail_no_alt</t>
        </is>
      </c>
      <c r="F377" s="3" t="inlineStr">
        <is>
          <t>img_alt_valid</t>
        </is>
      </c>
      <c r="G377" s="3" t="inlineStr">
        <is>
          <t>4.1.2</t>
        </is>
      </c>
      <c r="H377" s="3" t="inlineStr">
        <is>
          <t>Name, Role, Value</t>
        </is>
      </c>
      <c r="I377" s="3" t="inlineStr">
        <is>
          <t>A</t>
        </is>
      </c>
      <c r="J377" s="3" t="inlineStr">
        <is>
          <t>1</t>
        </is>
      </c>
      <c r="K377" s="3" t="inlineStr">
        <is>
          <t>serious</t>
        </is>
      </c>
      <c r="L377" s="3" t="inlineStr">
        <is>
          <t>2</t>
        </is>
      </c>
      <c r="M377" s="3" t="inlineStr">
        <is>
          <t>Serious</t>
        </is>
      </c>
      <c r="N377" s="3" t="inlineStr">
        <is>
          <t>image</t>
        </is>
      </c>
      <c r="O377" s="3" t="inlineStr">
        <is>
          <t>Image</t>
        </is>
      </c>
      <c r="P377" s="3" t="inlineStr">
        <is>
          <t>media</t>
        </is>
      </c>
      <c r="Q377" s="3" t="inlineStr">
        <is>
          <t>Media</t>
        </is>
      </c>
      <c r="R377" s="3" t="inlineStr">
        <is>
          <t>/html[1]/body[1]/section[8]/div[1]/div[1]/p[1]/img[1]</t>
        </is>
      </c>
      <c r="S377" s="3" t="inlineStr">
        <is>
          <t>/html[1]/body[1]/section[8]/div[1]/div[1]/p[1]/img[1]</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Content</t>
        </is>
      </c>
      <c r="AB377" s="3" t="inlineStr">
        <is>
          <t>Design system form field component</t>
        </is>
      </c>
      <c r="AC377" s="3" t="inlineStr"/>
      <c r="AD377" s="3" t="inlineStr">
        <is>
          <t>1</t>
        </is>
      </c>
      <c r="AE377" s="3" t="inlineStr"/>
      <c r="AF377" s="3" t="inlineStr"/>
      <c r="AG377" s="3" t="inlineStr">
        <is>
          <t>The image has neither an accessible name nor is marked as decorative or redundant</t>
        </is>
      </c>
      <c r="AH377" s="3" t="inlineStr">
        <is>
          <t>/html[1]/body[1]/section[8]/div[1]/div[1]/p[1]/img[1]</t>
        </is>
      </c>
      <c r="AI377" s="3" t="inlineStr">
        <is>
          <t>/html[1]/body[1]/section[8]/div[1]/div[1]/p[1]/img[1]</t>
        </is>
      </c>
      <c r="AJ377" s="3" t="inlineStr">
        <is>
          <t>image::body/p/img|/html/body/section/div/div/p/img</t>
        </is>
      </c>
      <c r="AK377" s="3" t="inlineStr">
        <is>
          <t>ibm</t>
        </is>
      </c>
      <c r="AL377" s="3" t="inlineStr">
        <is>
          <t>ibm</t>
        </is>
      </c>
    </row>
    <row r="378">
      <c r="A378" s="2" t="inlineStr">
        <is>
          <t>377</t>
        </is>
      </c>
      <c r="B378" s="2" t="inlineStr"/>
      <c r="C378" s="2" t="inlineStr">
        <is>
          <t>Unknown</t>
        </is>
      </c>
      <c r="D378" s="2" t="inlineStr">
        <is>
          <t>root</t>
        </is>
      </c>
      <c r="E378" s="2" t="inlineStr">
        <is>
          <t>Fail_1</t>
        </is>
      </c>
      <c r="F378" s="2" t="inlineStr">
        <is>
          <t>aria_content_in_landmark</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list</t>
        </is>
      </c>
      <c r="O378" s="2" t="inlineStr">
        <is>
          <t>List</t>
        </is>
      </c>
      <c r="P378" s="2" t="inlineStr">
        <is>
          <t>content</t>
        </is>
      </c>
      <c r="Q378" s="2" t="inlineStr">
        <is>
          <t>Content</t>
        </is>
      </c>
      <c r="R378" s="2" t="inlineStr">
        <is>
          <t>/html[1]/body[1]/section[3]/div[1]/div[1]/ul[13]/li[1]/a[1]</t>
        </is>
      </c>
      <c r="S378" s="2" t="inlineStr">
        <is>
          <t>/html[1]/body[1]/section[3]/div[1]/div[1]/ul[13]/li[1]/a[1]</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Content is not within a landmark element</t>
        </is>
      </c>
      <c r="AH378" s="2" t="inlineStr">
        <is>
          <t>/html[1]/body[1]/section[3]/div[1]/div[1]/ul[13]/li[1]/a[1]</t>
        </is>
      </c>
      <c r="AI378" s="2" t="inlineStr">
        <is>
          <t>/html[1]/body[1]/section[3]/div[1]/div[1]/ul[1]/li[1]/a[1]</t>
        </is>
      </c>
      <c r="AJ378" s="2" t="inlineStr">
        <is>
          <t>list::ul/li/a|/html/body/section/div/div/ul/li/a</t>
        </is>
      </c>
      <c r="AK378" s="2" t="inlineStr">
        <is>
          <t>ibm</t>
        </is>
      </c>
      <c r="AL378" s="2" t="inlineStr">
        <is>
          <t>ibm</t>
        </is>
      </c>
    </row>
    <row r="379">
      <c r="A379" s="3" t="inlineStr">
        <is>
          <t>378</t>
        </is>
      </c>
      <c r="B379" s="3" t="inlineStr"/>
      <c r="C379" s="3" t="inlineStr">
        <is>
          <t>Unknown</t>
        </is>
      </c>
      <c r="D379" s="3" t="inlineStr">
        <is>
          <t>root</t>
        </is>
      </c>
      <c r="E379" s="3" t="inlineStr">
        <is>
          <t>Image has accessible name</t>
        </is>
      </c>
      <c r="F379" s="3" t="inlineStr">
        <is>
          <t>sia-r2</t>
        </is>
      </c>
      <c r="G379" s="3" t="inlineStr">
        <is>
          <t>1.1.1</t>
        </is>
      </c>
      <c r="H379" s="3" t="inlineStr">
        <is>
          <t>Non-text Content</t>
        </is>
      </c>
      <c r="I379" s="3" t="inlineStr">
        <is>
          <t>A</t>
        </is>
      </c>
      <c r="J379" s="3" t="inlineStr">
        <is>
          <t>1</t>
        </is>
      </c>
      <c r="K379" s="3" t="inlineStr">
        <is>
          <t>serious</t>
        </is>
      </c>
      <c r="L379" s="3" t="inlineStr">
        <is>
          <t>2</t>
        </is>
      </c>
      <c r="M379" s="3" t="inlineStr">
        <is>
          <t>Serious</t>
        </is>
      </c>
      <c r="N379" s="3" t="inlineStr">
        <is>
          <t>other</t>
        </is>
      </c>
      <c r="O379" s="3" t="inlineStr">
        <is>
          <t>Other</t>
        </is>
      </c>
      <c r="P379" s="3" t="inlineStr">
        <is>
          <t>other</t>
        </is>
      </c>
      <c r="Q379" s="3" t="inlineStr">
        <is>
          <t>Other</t>
        </is>
      </c>
      <c r="R379" s="3" t="inlineStr">
        <is>
          <t>6d83d98c0b5b5e88bc7a15b94ff81a6a</t>
        </is>
      </c>
      <c r="S379" s="3" t="inlineStr">
        <is>
          <t>6d83d98c0b5b5e88bc7a15b94ff81a6a</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The image does not have an accessible name</t>
        </is>
      </c>
      <c r="AH379" s="3" t="inlineStr"/>
      <c r="AI379" s="3" t="inlineStr">
        <is>
          <t>6d83d98c0b5b5e88bc7a15b94ff81a6a</t>
        </is>
      </c>
      <c r="AJ379" s="3" t="inlineStr">
        <is>
          <t>document_metadata::page-level-issue</t>
        </is>
      </c>
      <c r="AK379" s="3" t="inlineStr">
        <is>
          <t>alfa</t>
        </is>
      </c>
      <c r="AL379" s="3" t="inlineStr">
        <is>
          <t>alfa</t>
        </is>
      </c>
    </row>
    <row r="380">
      <c r="A380" s="2" t="inlineStr">
        <is>
          <t>379</t>
        </is>
      </c>
      <c r="B380" s="2" t="inlineStr"/>
      <c r="C380" s="2" t="inlineStr">
        <is>
          <t>Unknown</t>
        </is>
      </c>
      <c r="D380" s="2" t="inlineStr">
        <is>
          <t>root</t>
        </is>
      </c>
      <c r="E380" s="2" t="inlineStr">
        <is>
          <t>Invalid value</t>
        </is>
      </c>
      <c r="F380" s="2" t="inlineStr">
        <is>
          <t>nu-html-checker-bad-value</t>
        </is>
      </c>
      <c r="G380" s="2" t="inlineStr"/>
      <c r="H380" s="2" t="inlineStr"/>
      <c r="I380" s="2" t="inlineStr"/>
      <c r="J380" s="2" t="inlineStr">
        <is>
          <t>9</t>
        </is>
      </c>
      <c r="K380" s="2" t="inlineStr">
        <is>
          <t>serious</t>
        </is>
      </c>
      <c r="L380" s="2" t="inlineStr">
        <is>
          <t>2</t>
        </is>
      </c>
      <c r="M380" s="2" t="inlineStr">
        <is>
          <t>Serious</t>
        </is>
      </c>
      <c r="N380" s="2" t="inlineStr">
        <is>
          <t>image</t>
        </is>
      </c>
      <c r="O380" s="2" t="inlineStr">
        <is>
          <t>Image</t>
        </is>
      </c>
      <c r="P380" s="2" t="inlineStr">
        <is>
          <t>media</t>
        </is>
      </c>
      <c r="Q380" s="2" t="inlineStr">
        <is>
          <t>Media</t>
        </is>
      </c>
      <c r="R380" s="2" t="inlineStr">
        <is>
          <t>-wrapper"&gt;&lt;img src="https://cdn.prod.website-files.com/68e4d569544ab820d8fec4ce/68ea3a44ba52da1cc0a98638_About-logo-DHL.png" loading="lazy" width="144" height="Auto" alt="" class="about-us-history-logo last"&gt;&lt;div c</t>
        </is>
      </c>
      <c r="S380" s="2" t="inlineStr">
        <is>
          <t>-wrapper"&gt;&lt;img src="https://cdn.prod.website-files.com/68e4d569544ab820d8fec4ce/68ea3a44ba52da1cc0a98638_About-logo-DHL.png" loading="lazy" width="144" height="Auto" alt="" class="about-us-history-logo last"&gt;&lt;div c</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Content</t>
        </is>
      </c>
      <c r="AB380" s="2" t="inlineStr"/>
      <c r="AC380" s="2" t="inlineStr"/>
      <c r="AD380" s="2" t="inlineStr">
        <is>
          <t>1</t>
        </is>
      </c>
      <c r="AE380" s="2" t="inlineStr"/>
      <c r="AF380" s="2" t="inlineStr"/>
      <c r="AG380" s="2" t="inlineStr">
        <is>
          <t>Bad value “Auto” for attribute “height” on element “img”: Expected a digit but saw “A” instead.</t>
        </is>
      </c>
      <c r="AH380" s="2" t="inlineStr">
        <is>
          <t>-wrapper"&gt;&lt;img src="https://cdn.prod.website-files.com/68e4d569544ab820d8fec4ce/68ea3a44ba52da1cc0a98638_About-logo-DHL.png" loading="lazy" width="144" height="Auto" alt="" class="about-us-history-logo last"&gt;&lt;div c</t>
        </is>
      </c>
      <c r="AI380" s="2" t="inlineStr">
        <is>
          <t>-wrapper"&gt;&lt;img src="https://cdn.prod.website-files.com/68e4d569544ab820d8fec4ce/68ea3a44ba52da1cc0a98638_About-logo-DHL.png" loading="lazy" width="144" height="Auto" alt="" class="about-us-history-logo last"&gt;&lt;div c</t>
        </is>
      </c>
      <c r="AJ380" s="2" t="inlineStr">
        <is>
          <t>image::last"/&lt;div/c|-wrapper"</t>
        </is>
      </c>
      <c r="AK380" s="2" t="inlineStr">
        <is>
          <t>nu-html-checker</t>
        </is>
      </c>
      <c r="AL380" s="2" t="inlineStr">
        <is>
          <t>nu-html-checker</t>
        </is>
      </c>
    </row>
    <row r="381">
      <c r="A381" s="3" t="inlineStr">
        <is>
          <t>380</t>
        </is>
      </c>
      <c r="B381" s="3" t="inlineStr"/>
      <c r="C381" s="3" t="inlineStr">
        <is>
          <t>Unknown</t>
        </is>
      </c>
      <c r="D381" s="3" t="inlineStr">
        <is>
          <t>root</t>
        </is>
      </c>
      <c r="E381" s="3" t="inlineStr">
        <is>
          <t>ID attributes must be unique</t>
        </is>
      </c>
      <c r="F381" s="3" t="inlineStr">
        <is>
          <t>duplicate-id</t>
        </is>
      </c>
      <c r="G381" s="3" t="inlineStr">
        <is>
          <t>4.1.1</t>
        </is>
      </c>
      <c r="H381" s="3" t="inlineStr">
        <is>
          <t>Parsing</t>
        </is>
      </c>
      <c r="I381" s="3" t="inlineStr">
        <is>
          <t>A</t>
        </is>
      </c>
      <c r="J381" s="3" t="inlineStr">
        <is>
          <t>1</t>
        </is>
      </c>
      <c r="K381" s="3" t="inlineStr">
        <is>
          <t>serious</t>
        </is>
      </c>
      <c r="L381" s="3" t="inlineStr">
        <is>
          <t>2</t>
        </is>
      </c>
      <c r="M381" s="3" t="inlineStr">
        <is>
          <t>Serious</t>
        </is>
      </c>
      <c r="N381" s="3" t="inlineStr">
        <is>
          <t>list</t>
        </is>
      </c>
      <c r="O381" s="3" t="inlineStr">
        <is>
          <t>List</t>
        </is>
      </c>
      <c r="P381" s="3" t="inlineStr">
        <is>
          <t>content</t>
        </is>
      </c>
      <c r="Q381" s="3" t="inlineStr">
        <is>
          <t>Content</t>
        </is>
      </c>
      <c r="R381" s="3" t="inlineStr">
        <is>
          <t>section#section-1</t>
        </is>
      </c>
      <c r="S381" s="3" t="inlineStr">
        <is>
          <t>section#section-1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Duplicate ID "section-1" found (3 elements share this ID). IDs must be unique on the page.</t>
        </is>
      </c>
      <c r="AH381" s="3" t="inlineStr">
        <is>
          <t>&lt;section id="section-1" class="policy-content-section"&gt;&lt;div class="container w-container"&gt;&lt;div class="policy-rich-text w-richtext"&gt;&lt;ol role="list"&gt;&lt;li&gt;&lt;strong&gt;INTRODUCTION&lt;br&gt;&lt;br&gt;&lt;/strong&gt;1.1 &lt;strong&gt;</t>
        </is>
      </c>
      <c r="AI381" s="3" t="inlineStr">
        <is>
          <t>#section-1</t>
        </is>
      </c>
      <c r="AJ381" s="3" t="inlineStr">
        <is>
          <t>table::&lt;/p/&lt;p|id=section-1</t>
        </is>
      </c>
      <c r="AK381" s="3" t="inlineStr">
        <is>
          <t>speca11y</t>
        </is>
      </c>
      <c r="AL381" s="3" t="inlineStr">
        <is>
          <t>speca11y</t>
        </is>
      </c>
    </row>
    <row r="382">
      <c r="A382" s="2" t="inlineStr">
        <is>
          <t>381</t>
        </is>
      </c>
      <c r="B382" s="2" t="inlineStr"/>
      <c r="C382" s="2" t="inlineStr">
        <is>
          <t>Unknown</t>
        </is>
      </c>
      <c r="D382" s="2" t="inlineStr">
        <is>
          <t>root</t>
        </is>
      </c>
      <c r="E382" s="2" t="inlineStr">
        <is>
          <t>Focusable elements should have visible focus indicators</t>
        </is>
      </c>
      <c r="F382" s="2" t="inlineStr">
        <is>
          <t>focus-visible</t>
        </is>
      </c>
      <c r="G382" s="2" t="inlineStr">
        <is>
          <t>2.4.7</t>
        </is>
      </c>
      <c r="H382" s="2" t="inlineStr">
        <is>
          <t>Focus Visible</t>
        </is>
      </c>
      <c r="I382" s="2" t="inlineStr">
        <is>
          <t>AA</t>
        </is>
      </c>
      <c r="J382" s="2" t="inlineStr">
        <is>
          <t>2</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a[href], button, input:not([type="hidden"]), select, textarea, [tabindex]:not([tabindex="-1"]) &gt;&gt; nth=23</t>
        </is>
      </c>
      <c r="S382" s="2" t="inlineStr">
        <is>
          <t>a[href], button, input:not([type="hidden"]), select, textarea, [tabindex]:not([tabindex="-1"]) &gt;&gt; nth=23</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 xml:space="preserve">Could not perform screenshot comparison: page.screenshot: Clipped area is either empty or outside the resulting image
Call log:
[2m  - taking page screenshot[22m
[2m  - waiting for fonts to load...[22m
[2m  - fonts loaded[22m
</t>
        </is>
      </c>
      <c r="AH382" s="2" t="inlineStr">
        <is>
          <t>&lt;a href="mailto:support@aide.health"&gt;support@aide.health&lt;/a&gt;</t>
        </is>
      </c>
      <c r="AI382" s="2" t="inlineStr">
        <is>
          <t>a[href], button, input:not([type="hidden"]), select, textarea, [tabindex]:not([tabindex="-1"]) &gt;&gt; nth=23</t>
        </is>
      </c>
      <c r="AJ382" s="2" t="inlineStr">
        <is>
          <t>form::href="mailto:support@aide.health"/support@aide.health&lt;/a|a[href],</t>
        </is>
      </c>
      <c r="AK382" s="2" t="inlineStr">
        <is>
          <t>speca11y</t>
        </is>
      </c>
      <c r="AL382" s="2" t="inlineStr">
        <is>
          <t>speca11y</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heading</t>
        </is>
      </c>
      <c r="O383" s="3" t="inlineStr">
        <is>
          <t>Heading</t>
        </is>
      </c>
      <c r="P383" s="3" t="inlineStr">
        <is>
          <t>content</t>
        </is>
      </c>
      <c r="Q383" s="3" t="inlineStr">
        <is>
          <t>Content</t>
        </is>
      </c>
      <c r="R383" s="3" t="inlineStr">
        <is>
          <t>html &gt; body &gt; section:nth-child(10) &gt; div &gt; div &gt; div &gt; h3</t>
        </is>
      </c>
      <c r="S383" s="3" t="inlineStr">
        <is>
          <t>html &gt; body &gt; section:nth-child(10) &gt; div &gt; div &gt; div &gt; h3</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must meet minimum color contrast ratio thresholds (https://dequeuniversity.com/rules/axe/4.11/color-contrast?application=axeAPI)</t>
        </is>
      </c>
      <c r="AH383" s="3" t="inlineStr">
        <is>
          <t>html &gt; body &gt; section:nth-child(10) &gt; div &gt; div &gt; div &gt; h3</t>
        </is>
      </c>
      <c r="AI383" s="3" t="inlineStr">
        <is>
          <t>html &gt; body &gt; section:nth-child(5) &gt; div &gt; div &gt; h3</t>
        </is>
      </c>
      <c r="AJ383" s="3" t="inlineStr">
        <is>
          <t>table::body/section:nth-child(*)/h3|html</t>
        </is>
      </c>
      <c r="AK383" s="3" t="inlineStr">
        <is>
          <t>pa11y-axe</t>
        </is>
      </c>
      <c r="AL383" s="3" t="inlineStr">
        <is>
          <t>pa11y-axe</t>
        </is>
      </c>
    </row>
    <row r="384">
      <c r="A384" s="2" t="inlineStr">
        <is>
          <t>383</t>
        </is>
      </c>
      <c r="B384" s="2" t="inlineStr"/>
      <c r="C384" s="2" t="inlineStr">
        <is>
          <t>Unknown</t>
        </is>
      </c>
      <c r="D384" s="2" t="inlineStr">
        <is>
          <t>root</t>
        </is>
      </c>
      <c r="E384" s="2" t="inlineStr">
        <is>
          <t>This element has insufficient contrast at this conformance level. Expected a contrast ratio of at least 4.5:1, but text in this element has a contrast ratio of NaN:1.</t>
        </is>
      </c>
      <c r="F384" s="2" t="inlineStr">
        <is>
          <t>1.4.6 [G18]</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heading</t>
        </is>
      </c>
      <c r="O384" s="2" t="inlineStr">
        <is>
          <t>Heading</t>
        </is>
      </c>
      <c r="P384" s="2" t="inlineStr">
        <is>
          <t>content</t>
        </is>
      </c>
      <c r="Q384" s="2" t="inlineStr">
        <is>
          <t>Content</t>
        </is>
      </c>
      <c r="R384" s="2" t="inlineStr">
        <is>
          <t>h3</t>
        </is>
      </c>
      <c r="S384" s="2" t="inlineStr">
        <is>
          <t>h3</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AH384" s="2" t="inlineStr">
        <is>
          <t>h3</t>
        </is>
      </c>
      <c r="AI384" s="2" t="inlineStr">
        <is>
          <t>h3</t>
        </is>
      </c>
      <c r="AJ384" s="2" t="inlineStr">
        <is>
          <t>table::h3|h3|&lt;h3</t>
        </is>
      </c>
      <c r="AK384" s="2" t="inlineStr">
        <is>
          <t>html-sniffer</t>
        </is>
      </c>
      <c r="AL384" s="2" t="inlineStr">
        <is>
          <t>html-sniffer</t>
        </is>
      </c>
    </row>
    <row r="385">
      <c r="A385" s="3" t="inlineStr">
        <is>
          <t>384</t>
        </is>
      </c>
      <c r="B385" s="3" t="inlineStr"/>
      <c r="C385" s="3" t="inlineStr">
        <is>
          <t>Unknown</t>
        </is>
      </c>
      <c r="D385" s="3" t="inlineStr">
        <is>
          <t>root</t>
        </is>
      </c>
      <c r="E385" s="3" t="inlineStr">
        <is>
          <t>This element has insufficient contrast at this conformance level. Expected a contrast ratio of at least 4.5:1, but text in this element has a contrast ratio of NaN:1.</t>
        </is>
      </c>
      <c r="F385" s="3" t="inlineStr">
        <is>
          <t>1.4.6 [G18]</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heading</t>
        </is>
      </c>
      <c r="O385" s="3" t="inlineStr">
        <is>
          <t>Heading</t>
        </is>
      </c>
      <c r="P385" s="3" t="inlineStr">
        <is>
          <t>content</t>
        </is>
      </c>
      <c r="Q385" s="3" t="inlineStr">
        <is>
          <t>Content</t>
        </is>
      </c>
      <c r="R385" s="3" t="inlineStr">
        <is>
          <t>h2</t>
        </is>
      </c>
      <c r="S385" s="3" t="inlineStr">
        <is>
          <t>h2</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This element has insufficient contrast at this conformance level. Expected a contrast ratio of at least 4.5:1, but text in this element has a contrast ratio of NaN:1.</t>
        </is>
      </c>
      <c r="AH385" s="3" t="inlineStr">
        <is>
          <t>h2</t>
        </is>
      </c>
      <c r="AI385" s="3" t="inlineStr">
        <is>
          <t>h2</t>
        </is>
      </c>
      <c r="AJ385" s="3" t="inlineStr">
        <is>
          <t>link::h2|h2|&lt;h2</t>
        </is>
      </c>
      <c r="AK385" s="3" t="inlineStr">
        <is>
          <t>html-sniffer</t>
        </is>
      </c>
      <c r="AL385" s="3" t="inlineStr">
        <is>
          <t>html-sniffer</t>
        </is>
      </c>
    </row>
    <row r="386">
      <c r="A386" s="2" t="inlineStr">
        <is>
          <t>385</t>
        </is>
      </c>
      <c r="B386" s="2" t="inlineStr"/>
      <c r="C386" s="2" t="inlineStr">
        <is>
          <t>Unknown</t>
        </is>
      </c>
      <c r="D386" s="2" t="inlineStr">
        <is>
          <t>root</t>
        </is>
      </c>
      <c r="E386" s="2" t="inlineStr">
        <is>
          <t>Links must be distinguishable without relying on color</t>
        </is>
      </c>
      <c r="F386" s="2" t="inlineStr">
        <is>
          <t>link-in-text-block</t>
        </is>
      </c>
      <c r="G386" s="2" t="inlineStr">
        <is>
          <t>2.4.4</t>
        </is>
      </c>
      <c r="H386" s="2" t="inlineStr">
        <is>
          <t>Link Purpose (In Context)</t>
        </is>
      </c>
      <c r="I386" s="2" t="inlineStr">
        <is>
          <t>A</t>
        </is>
      </c>
      <c r="J386" s="2" t="inlineStr">
        <is>
          <t>1</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#Hero &gt; div &gt; div &gt; div:nth-child(1) &gt; div &gt; p &gt; a:nth-child(1)</t>
        </is>
      </c>
      <c r="S386" s="2" t="inlineStr">
        <is>
          <t>#Hero &gt; div &gt; div &gt; div:nth-child(1) &gt; div &gt; p &gt; a:nth-child(1)</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Design System</t>
        </is>
      </c>
      <c r="AB386" s="2" t="inlineStr"/>
      <c r="AC386" s="2" t="inlineStr"/>
      <c r="AD386" s="2" t="inlineStr">
        <is>
          <t>1</t>
        </is>
      </c>
      <c r="AE386" s="2" t="inlineStr"/>
      <c r="AF386" s="2" t="inlineStr"/>
      <c r="AG386" s="2" t="inlineStr">
        <is>
          <t>Links must be distinguishable without relying on color (https://dequeuniversity.com/rules/axe/4.11/link-in-text-block?application=axeAPI)</t>
        </is>
      </c>
      <c r="AH386" s="2" t="inlineStr">
        <is>
          <t>#Hero &gt; div &gt; div &gt; div:nth-child(1) &gt; div &gt; p &gt; a:nth-child(1)</t>
        </is>
      </c>
      <c r="AI386" s="2" t="inlineStr">
        <is>
          <t>#Hero &gt; div &gt; div &gt; div:nth-child(1) &gt; div &gt; p &gt; a:nth-child(1)</t>
        </is>
      </c>
      <c r="AJ386" s="2" t="inlineStr">
        <is>
          <t>table::div:nth-child(*)/p/a:nth-child(*)|id=hero</t>
        </is>
      </c>
      <c r="AK386" s="2" t="inlineStr">
        <is>
          <t>pa11y-axe</t>
        </is>
      </c>
      <c r="AL386" s="2" t="inlineStr">
        <is>
          <t>pa11y-axe</t>
        </is>
      </c>
    </row>
    <row r="387">
      <c r="A387" s="3" t="inlineStr">
        <is>
          <t>386</t>
        </is>
      </c>
      <c r="B387" s="3" t="inlineStr"/>
      <c r="C387" s="3" t="inlineStr">
        <is>
          <t>Unknown</t>
        </is>
      </c>
      <c r="D387" s="3" t="inlineStr">
        <is>
          <t>root</t>
        </is>
      </c>
      <c r="E387" s="3" t="inlineStr">
        <is>
          <t>This element has insufficient contrast at this conformance level. Expected a contrast ratio of at least 7:1, but text in this element has a contrast ratio of NaN:1.</t>
        </is>
      </c>
      <c r="F387" s="3" t="inlineStr">
        <is>
          <t>1.4.6 [G17]</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other</t>
        </is>
      </c>
      <c r="O387" s="3" t="inlineStr">
        <is>
          <t>Other</t>
        </is>
      </c>
      <c r="P387" s="3" t="inlineStr">
        <is>
          <t>other</t>
        </is>
      </c>
      <c r="Q387" s="3" t="inlineStr">
        <is>
          <t>Other</t>
        </is>
      </c>
      <c r="R387" s="3" t="inlineStr">
        <is>
          <t>div</t>
        </is>
      </c>
      <c r="S387" s="3" t="inlineStr">
        <is>
          <t>div</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This element has insufficient contrast at this conformance level. Expected a contrast ratio of at least 7:1, but text in this element has a contrast ratio of NaN:1.</t>
        </is>
      </c>
      <c r="AH387" s="3" t="inlineStr">
        <is>
          <t>div</t>
        </is>
      </c>
      <c r="AI387" s="3" t="inlineStr">
        <is>
          <t>div</t>
        </is>
      </c>
      <c r="AJ387" s="3" t="inlineStr">
        <is>
          <t>link::|div|&lt;div</t>
        </is>
      </c>
      <c r="AK387" s="3" t="inlineStr">
        <is>
          <t>html-sniffer</t>
        </is>
      </c>
      <c r="AL387" s="3" t="inlineStr">
        <is>
          <t>html-sniffer</t>
        </is>
      </c>
    </row>
    <row r="388">
      <c r="A388" s="2" t="inlineStr">
        <is>
          <t>387</t>
        </is>
      </c>
      <c r="B388" s="2" t="inlineStr"/>
      <c r="C388" s="2" t="inlineStr">
        <is>
          <t>Unknown</t>
        </is>
      </c>
      <c r="D388" s="2" t="inlineStr">
        <is>
          <t>root</t>
        </is>
      </c>
      <c r="E388" s="2" t="inlineStr">
        <is>
          <t>Fail_1</t>
        </is>
      </c>
      <c r="F388" s="2" t="inlineStr">
        <is>
          <t>aria_content_in_landmark</t>
        </is>
      </c>
      <c r="G388" s="2" t="inlineStr">
        <is>
          <t>1.3.1</t>
        </is>
      </c>
      <c r="H388" s="2" t="inlineStr">
        <is>
          <t>Info and Relationships</t>
        </is>
      </c>
      <c r="I388" s="2" t="inlineStr">
        <is>
          <t>A</t>
        </is>
      </c>
      <c r="J388" s="2" t="inlineStr">
        <is>
          <t>1</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/html[1]/body[1]/section[3]/div[1]/div[1]/p[1]</t>
        </is>
      </c>
      <c r="S388" s="2" t="inlineStr">
        <is>
          <t>/html[1]/body[1]/section[3]/div[1]/div[1]/p[1]</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Content is not within a landmark element</t>
        </is>
      </c>
      <c r="AH388" s="2" t="inlineStr">
        <is>
          <t>/html[1]/body[1]/section[3]/div[1]/div[1]/p[1]</t>
        </is>
      </c>
      <c r="AI388" s="2" t="inlineStr">
        <is>
          <t>/html[1]/body[1]/section[3]/div[1]/div[1]/p[1]</t>
        </is>
      </c>
      <c r="AJ388" s="2" t="inlineStr">
        <is>
          <t>other::html/body/p|/html/body/section/div/div/p</t>
        </is>
      </c>
      <c r="AK388" s="2" t="inlineStr">
        <is>
          <t>ibm</t>
        </is>
      </c>
      <c r="AL388" s="2" t="inlineStr">
        <is>
          <t>ibm</t>
        </is>
      </c>
    </row>
    <row r="389">
      <c r="A389" s="3" t="inlineStr">
        <is>
          <t>388</t>
        </is>
      </c>
      <c r="B389" s="3" t="inlineStr"/>
      <c r="C389" s="3" t="inlineStr">
        <is>
          <t>Unknown</t>
        </is>
      </c>
      <c r="D389" s="3" t="inlineStr">
        <is>
          <t>root</t>
        </is>
      </c>
      <c r="E389" s="3" t="inlineStr">
        <is>
          <t>Fail_1</t>
        </is>
      </c>
      <c r="F389" s="3" t="inlineStr">
        <is>
          <t>aria_content_in_landmark</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heading</t>
        </is>
      </c>
      <c r="O389" s="3" t="inlineStr">
        <is>
          <t>Heading</t>
        </is>
      </c>
      <c r="P389" s="3" t="inlineStr">
        <is>
          <t>content</t>
        </is>
      </c>
      <c r="Q389" s="3" t="inlineStr">
        <is>
          <t>Content</t>
        </is>
      </c>
      <c r="R389" s="3" t="inlineStr">
        <is>
          <t>/html[1]/body[1]/section[3]/div[1]/div[1]/div[1]/div[1]/div[1]/h2[1]</t>
        </is>
      </c>
      <c r="S389" s="3" t="inlineStr">
        <is>
          <t>/html[1]/body[1]/section[3]/div[1]/div[1]/div[1]/div[1]/div[1]/h2[1]</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Content is not within a landmark element</t>
        </is>
      </c>
      <c r="AH389" s="3" t="inlineStr">
        <is>
          <t>/html[1]/body[1]/section[3]/div[1]/div[1]/div[1]/div[1]/div[1]/h2[1]</t>
        </is>
      </c>
      <c r="AI389" s="3" t="inlineStr">
        <is>
          <t>/html[1]/body[1]/section[3]/div[1]/div[1]/div[1]/div[1]/div[1]/h2[1]</t>
        </is>
      </c>
      <c r="AJ389" s="3" t="inlineStr">
        <is>
          <t>heading::html/body/h2|/html/body/section/div/div/div/div/div/h2</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aria_content_in_landmark</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heading</t>
        </is>
      </c>
      <c r="O390" s="2" t="inlineStr">
        <is>
          <t>Heading</t>
        </is>
      </c>
      <c r="P390" s="2" t="inlineStr">
        <is>
          <t>content</t>
        </is>
      </c>
      <c r="Q390" s="2" t="inlineStr">
        <is>
          <t>Content</t>
        </is>
      </c>
      <c r="R390" s="2" t="inlineStr">
        <is>
          <t>/html[1]/body[1]/section[10]/div[1]/div[1]/div[1]/div[1]/h2[1]</t>
        </is>
      </c>
      <c r="S390" s="2" t="inlineStr">
        <is>
          <t>/html[1]/body[1]/section[10]/div[1]/div[1]/div[1]/div[1]/h2[1]</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Content is not within a landmark element</t>
        </is>
      </c>
      <c r="AH390" s="2" t="inlineStr">
        <is>
          <t>/html[1]/body[1]/section[10]/div[1]/div[1]/div[1]/div[1]/h2[1]</t>
        </is>
      </c>
      <c r="AI390" s="2" t="inlineStr">
        <is>
          <t>/html[1]/body[1]/section[9]/div[1]/div[1]/div[1]/div[1]/h2[1]</t>
        </is>
      </c>
      <c r="AJ390" s="2" t="inlineStr">
        <is>
          <t>heading::html/body/h2|/html/body/section/div/div/div/div/h2</t>
        </is>
      </c>
      <c r="AK390" s="2" t="inlineStr">
        <is>
          <t>ibm</t>
        </is>
      </c>
      <c r="AL390" s="2" t="inlineStr">
        <is>
          <t>ibm</t>
        </is>
      </c>
    </row>
    <row r="391">
      <c r="A391" s="3" t="inlineStr">
        <is>
          <t>390</t>
        </is>
      </c>
      <c r="B391" s="3" t="inlineStr"/>
      <c r="C391" s="3" t="inlineStr">
        <is>
          <t>Unknown</t>
        </is>
      </c>
      <c r="D391" s="3" t="inlineStr">
        <is>
          <t>root</t>
        </is>
      </c>
      <c r="E391" s="3" t="inlineStr">
        <is>
          <t>sia-r18</t>
        </is>
      </c>
      <c r="F391" s="3" t="inlineStr">
        <is>
          <t>sia-r18</t>
        </is>
      </c>
      <c r="G391" s="3" t="inlineStr"/>
      <c r="H391" s="3" t="inlineStr"/>
      <c r="I391" s="3" t="inlineStr"/>
      <c r="J391" s="3" t="inlineStr">
        <is>
          <t>9</t>
        </is>
      </c>
      <c r="K391" s="3" t="inlineStr">
        <is>
          <t>serious</t>
        </is>
      </c>
      <c r="L391" s="3" t="inlineStr">
        <is>
          <t>2</t>
        </is>
      </c>
      <c r="M391" s="3" t="inlineStr">
        <is>
          <t>Serious</t>
        </is>
      </c>
      <c r="N391" s="3" t="inlineStr">
        <is>
          <t>other</t>
        </is>
      </c>
      <c r="O391" s="3" t="inlineStr">
        <is>
          <t>Other</t>
        </is>
      </c>
      <c r="P391" s="3" t="inlineStr">
        <is>
          <t>other</t>
        </is>
      </c>
      <c r="Q391" s="3" t="inlineStr">
        <is>
          <t>Other</t>
        </is>
      </c>
      <c r="R391" s="3" t="inlineStr">
        <is>
          <t>ea377973eaa52c305f5105cb1302bdc3</t>
        </is>
      </c>
      <c r="S391" s="3" t="inlineStr">
        <is>
          <t>ea377973eaa52c305f5105cb1302bdc3</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The attribute is allowed for the element on which it is specified</t>
        </is>
      </c>
      <c r="AH391" s="3" t="inlineStr"/>
      <c r="AI391" s="3" t="inlineStr">
        <is>
          <t>ea377973eaa52c305f5105cb1302bdc3</t>
        </is>
      </c>
      <c r="AJ391" s="3" t="inlineStr">
        <is>
          <t>document_metadata::page-level-issue</t>
        </is>
      </c>
      <c r="AK391" s="3" t="inlineStr">
        <is>
          <t>alfa</t>
        </is>
      </c>
      <c r="AL391" s="3" t="inlineStr">
        <is>
          <t>alfa</t>
        </is>
      </c>
    </row>
    <row r="392">
      <c r="A392" s="2" t="inlineStr">
        <is>
          <t>391</t>
        </is>
      </c>
      <c r="B392" s="2" t="inlineStr"/>
      <c r="C392" s="2" t="inlineStr">
        <is>
          <t>Unknown</t>
        </is>
      </c>
      <c r="D392" s="2" t="inlineStr">
        <is>
          <t>root</t>
        </is>
      </c>
      <c r="E392" s="2" t="inlineStr">
        <is>
          <t>Duplicate ID</t>
        </is>
      </c>
      <c r="F392" s="2" t="inlineStr">
        <is>
          <t>nu-html-checker-duplicate-id</t>
        </is>
      </c>
      <c r="G392" s="2" t="inlineStr">
        <is>
          <t>4.1.1</t>
        </is>
      </c>
      <c r="H392" s="2" t="inlineStr">
        <is>
          <t>Parsing</t>
        </is>
      </c>
      <c r="I392" s="2" t="inlineStr">
        <is>
          <t>A</t>
        </is>
      </c>
      <c r="J392" s="2" t="inlineStr">
        <is>
          <t>1</t>
        </is>
      </c>
      <c r="K392" s="2" t="inlineStr">
        <is>
          <t>serious</t>
        </is>
      </c>
      <c r="L392" s="2" t="inlineStr">
        <is>
          <t>2</t>
        </is>
      </c>
      <c r="M392" s="2" t="inlineStr">
        <is>
          <t>Serious</t>
        </is>
      </c>
      <c r="N392" s="2" t="inlineStr">
        <is>
          <t>list</t>
        </is>
      </c>
      <c r="O392" s="2" t="inlineStr">
        <is>
          <t>List</t>
        </is>
      </c>
      <c r="P392" s="2" t="inlineStr">
        <is>
          <t>content</t>
        </is>
      </c>
      <c r="Q392" s="2" t="inlineStr">
        <is>
          <t>Content</t>
        </is>
      </c>
      <c r="R392" s="2" t="inlineStr">
        <is>
          <t>&lt;/section&gt;&lt;section id="section-1" class="policy-content-section"&gt;&lt;div c</t>
        </is>
      </c>
      <c r="S392" s="2" t="inlineStr">
        <is>
          <t>&lt;/section&gt;&lt;section id="section-1" class="policy-content-section"&gt;&lt;div c</t>
        </is>
      </c>
      <c r="T392" s="2" t="inlineStr"/>
      <c r="U392" s="2" t="inlineStr">
        <is>
          <t>False</t>
        </is>
      </c>
      <c r="V392" s="2" t="inlineStr">
        <is>
          <t>Page-specific</t>
        </is>
      </c>
      <c r="W392" s="2" t="inlineStr">
        <is>
          <t>3</t>
        </is>
      </c>
      <c r="X392" s="2" t="inlineStr">
        <is>
          <t>False</t>
        </is>
      </c>
      <c r="Y392" s="2" t="inlineStr">
        <is>
          <t>1</t>
        </is>
      </c>
      <c r="Z392" s="2" t="inlineStr">
        <is>
          <t>31</t>
        </is>
      </c>
      <c r="AA392" s="2" t="inlineStr">
        <is>
          <t>Frontend Platform</t>
        </is>
      </c>
      <c r="AB392" s="2" t="inlineStr"/>
      <c r="AC392" s="2" t="inlineStr"/>
      <c r="AD392" s="2" t="inlineStr">
        <is>
          <t>1</t>
        </is>
      </c>
      <c r="AE392" s="2" t="inlineStr"/>
      <c r="AF392" s="2" t="inlineStr"/>
      <c r="AG392" s="2" t="inlineStr">
        <is>
          <t>Duplicate ID “section-1”.</t>
        </is>
      </c>
      <c r="AH392" s="2" t="inlineStr">
        <is>
          <t>&lt;/section&gt;&lt;section id="section-1" class="policy-content-section"&gt;&lt;div c</t>
        </is>
      </c>
      <c r="AI392" s="2" t="inlineStr">
        <is>
          <t>&lt;/section&gt;&lt;section id="section-1" class="policy-content-section"&gt;&lt;div c</t>
        </is>
      </c>
      <c r="AJ392" s="2" t="inlineStr">
        <is>
          <t>list::class="policy-content-section"/&lt;div/c|id=section-1</t>
        </is>
      </c>
      <c r="AK392" s="2" t="inlineStr">
        <is>
          <t>nu-html-checker</t>
        </is>
      </c>
      <c r="AL392" s="2" t="inlineStr">
        <is>
          <t>nu-html-checker</t>
        </is>
      </c>
    </row>
    <row r="393">
      <c r="A393" s="3" t="inlineStr">
        <is>
          <t>392</t>
        </is>
      </c>
      <c r="B393" s="3" t="inlineStr"/>
      <c r="C393" s="3" t="inlineStr">
        <is>
          <t>Unknown</t>
        </is>
      </c>
      <c r="D393" s="3" t="inlineStr">
        <is>
          <t>root</t>
        </is>
      </c>
      <c r="E393" s="3" t="inlineStr">
        <is>
          <t>Focusable elements should have visible focus indicators</t>
        </is>
      </c>
      <c r="F393" s="3" t="inlineStr">
        <is>
          <t>focus-visible</t>
        </is>
      </c>
      <c r="G393" s="3" t="inlineStr">
        <is>
          <t>2.4.7</t>
        </is>
      </c>
      <c r="H393" s="3" t="inlineStr">
        <is>
          <t>Focus Visible</t>
        </is>
      </c>
      <c r="I393" s="3" t="inlineStr">
        <is>
          <t>AA</t>
        </is>
      </c>
      <c r="J393" s="3" t="inlineStr">
        <is>
          <t>2</t>
        </is>
      </c>
      <c r="K393" s="3" t="inlineStr">
        <is>
          <t>serious</t>
        </is>
      </c>
      <c r="L393" s="3" t="inlineStr">
        <is>
          <t>2</t>
        </is>
      </c>
      <c r="M393" s="3" t="inlineStr">
        <is>
          <t>Serious</t>
        </is>
      </c>
      <c r="N393" s="3" t="inlineStr">
        <is>
          <t>other</t>
        </is>
      </c>
      <c r="O393" s="3" t="inlineStr">
        <is>
          <t>Other</t>
        </is>
      </c>
      <c r="P393" s="3" t="inlineStr">
        <is>
          <t>other</t>
        </is>
      </c>
      <c r="Q393" s="3" t="inlineStr">
        <is>
          <t>Other</t>
        </is>
      </c>
      <c r="R393" s="3" t="inlineStr">
        <is>
          <t>a[href], button, input:not([type="hidden"]), select, textarea, [tabindex]:not([tabindex="-1"]) &gt;&gt; nth=24</t>
        </is>
      </c>
      <c r="S393" s="3" t="inlineStr">
        <is>
          <t>a[href], button, input:not([type="hidden"]), select, textarea, [tabindex]:not([tabindex="-1"]) &gt;&gt; nth=24</t>
        </is>
      </c>
      <c r="T393" s="3" t="inlineStr"/>
      <c r="U393" s="3" t="inlineStr">
        <is>
          <t>False</t>
        </is>
      </c>
      <c r="V393" s="3" t="inlineStr">
        <is>
          <t>Page-specific</t>
        </is>
      </c>
      <c r="W393" s="3" t="inlineStr">
        <is>
          <t>3</t>
        </is>
      </c>
      <c r="X393" s="3" t="inlineStr">
        <is>
          <t>False</t>
        </is>
      </c>
      <c r="Y393" s="3" t="inlineStr">
        <is>
          <t>1</t>
        </is>
      </c>
      <c r="Z393" s="3" t="inlineStr">
        <is>
          <t>31</t>
        </is>
      </c>
      <c r="AA393" s="3" t="inlineStr">
        <is>
          <t>Frontend Platform</t>
        </is>
      </c>
      <c r="AB393" s="3" t="inlineStr"/>
      <c r="AC393" s="3" t="inlineStr"/>
      <c r="AD393" s="3" t="inlineStr">
        <is>
          <t>1</t>
        </is>
      </c>
      <c r="AE393" s="3" t="inlineStr"/>
      <c r="AF393" s="3" t="inlineStr"/>
      <c r="AG393" s="3" t="inlineStr">
        <is>
          <t xml:space="preserve">Could not perform screenshot comparison: page.screenshot: Clipped area is either empty or outside the resulting image
Call log:
[2m  - taking page screenshot[22m
[2m  - waiting for fonts to load...[22m
[2m  - fonts loaded[22m
</t>
        </is>
      </c>
      <c r="AH393" s="3" t="inlineStr">
        <is>
          <t>&lt;a href="http://www.aide.health/support"&gt;www.aide.health/support&lt;/a&gt;</t>
        </is>
      </c>
      <c r="AI393" s="3" t="inlineStr">
        <is>
          <t>a[href], button, input:not([type="hidden"]), select, textarea, [tabindex]:not([tabindex="-1"]) &gt;&gt; nth=24</t>
        </is>
      </c>
      <c r="AJ393" s="3" t="inlineStr">
        <is>
          <t>form::www.aide.health/support&lt;/a|a[href],</t>
        </is>
      </c>
      <c r="AK393" s="3" t="inlineStr">
        <is>
          <t>speca11y</t>
        </is>
      </c>
      <c r="AL393" s="3" t="inlineStr">
        <is>
          <t>speca11y</t>
        </is>
      </c>
    </row>
    <row r="394">
      <c r="A394" s="2" t="inlineStr">
        <is>
          <t>393</t>
        </is>
      </c>
      <c r="B394" s="2" t="inlineStr"/>
      <c r="C394" s="2" t="inlineStr">
        <is>
          <t>Unknown</t>
        </is>
      </c>
      <c r="D394" s="2" t="inlineStr">
        <is>
          <t>root</t>
        </is>
      </c>
      <c r="E394" s="2" t="inlineStr">
        <is>
          <t>sia-r87</t>
        </is>
      </c>
      <c r="F394" s="2" t="inlineStr">
        <is>
          <t>sia-r87</t>
        </is>
      </c>
      <c r="G394" s="2" t="inlineStr"/>
      <c r="H394" s="2" t="inlineStr"/>
      <c r="I394" s="2" t="inlineStr"/>
      <c r="J394" s="2" t="inlineStr">
        <is>
          <t>9</t>
        </is>
      </c>
      <c r="K394" s="2" t="inlineStr">
        <is>
          <t>warning</t>
        </is>
      </c>
      <c r="L394" s="2" t="inlineStr">
        <is>
          <t>5</t>
        </is>
      </c>
      <c r="M394" s="2" t="inlineStr">
        <is>
          <t>Warning</t>
        </is>
      </c>
      <c r="N394" s="2" t="inlineStr">
        <is>
          <t>other</t>
        </is>
      </c>
      <c r="O394" s="2" t="inlineStr">
        <is>
          <t>Other</t>
        </is>
      </c>
      <c r="P394" s="2" t="inlineStr">
        <is>
          <t>other</t>
        </is>
      </c>
      <c r="Q394" s="2" t="inlineStr">
        <is>
          <t>Other</t>
        </is>
      </c>
      <c r="R394" s="2" t="inlineStr">
        <is>
          <t>2d6cfb106598e01507081d6b93a75e8a</t>
        </is>
      </c>
      <c r="S394" s="2" t="inlineStr">
        <is>
          <t>2d6cfb106598e01507081d6b93a75e8a</t>
        </is>
      </c>
      <c r="T394" s="2" t="inlineStr"/>
      <c r="U394" s="2" t="inlineStr">
        <is>
          <t>True</t>
        </is>
      </c>
      <c r="V394" s="2" t="inlineStr">
        <is>
          <t>Page-specific</t>
        </is>
      </c>
      <c r="W394" s="2" t="inlineStr">
        <is>
          <t>3</t>
        </is>
      </c>
      <c r="X394" s="2" t="inlineStr">
        <is>
          <t>False</t>
        </is>
      </c>
      <c r="Y394" s="2" t="inlineStr">
        <is>
          <t>4</t>
        </is>
      </c>
      <c r="Z394" s="2" t="inlineStr">
        <is>
          <t>11</t>
        </is>
      </c>
      <c r="AA394" s="2" t="inlineStr">
        <is>
          <t>Frontend Platform</t>
        </is>
      </c>
      <c r="AB394" s="2" t="inlineStr"/>
      <c r="AC394" s="2" t="inlineStr"/>
      <c r="AD394" s="2" t="inlineStr">
        <is>
          <t>1</t>
        </is>
      </c>
      <c r="AE394" s="2" t="inlineStr"/>
      <c r="AF394" s="2" t="inlineStr"/>
      <c r="AG394" s="2" t="inlineStr">
        <is>
          <t>No extra information</t>
        </is>
      </c>
      <c r="AH394" s="2" t="inlineStr"/>
      <c r="AI394" s="2" t="inlineStr">
        <is>
          <t>2d6cfb106598e01507081d6b93a75e8a</t>
        </is>
      </c>
      <c r="AJ394" s="2" t="inlineStr">
        <is>
          <t>document_metadata::page-level-issue</t>
        </is>
      </c>
      <c r="AK394" s="2" t="inlineStr">
        <is>
          <t>alfa</t>
        </is>
      </c>
      <c r="AL394" s="2" t="inlineStr">
        <is>
          <t>alfa</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warning</t>
        </is>
      </c>
      <c r="L395" s="3" t="inlineStr">
        <is>
          <t>5</t>
        </is>
      </c>
      <c r="M395" s="3" t="inlineStr">
        <is>
          <t>Warning</t>
        </is>
      </c>
      <c r="N395" s="3" t="inlineStr">
        <is>
          <t>list</t>
        </is>
      </c>
      <c r="O395" s="3" t="inlineStr">
        <is>
          <t>List</t>
        </is>
      </c>
      <c r="P395" s="3" t="inlineStr">
        <is>
          <t>content</t>
        </is>
      </c>
      <c r="Q395" s="3" t="inlineStr">
        <is>
          <t>Content</t>
        </is>
      </c>
      <c r="R395" s="3" t="inlineStr">
        <is>
          <t>&lt;/section&gt;&lt;script src="https://d3e54v103j8qbb.cloudfront.net/js/jquery-3.5.1.min.dc5e7f18c8.js?site=68e4d569544ab820d8fec4ce" type="text/javascript" integrity="sha256-9/aliU8dGd2tb6OSsuzixeV4y/faTqgFtohetphbbj0=" crossorigin="anonymous"&gt;&lt;/scri</t>
        </is>
      </c>
      <c r="S395" s="3" t="inlineStr">
        <is>
          <t>&lt;/section&gt;&lt;script src="https://d3e54v103j8qbb.cloudfront.net/js/jquery-3.5.1.min.dc5e7f18c8.js?site=68e4d569544ab820d8fec4ce" type="text/javascript" integrity="sha256-9/aliU8dGd2tb6OSsuzixeV4y/faTqgFtohetphbbj0=" crossorigin="anonymous"&gt;&lt;/scri</t>
        </is>
      </c>
      <c r="T395" s="3" t="inlineStr"/>
      <c r="U395" s="3" t="inlineStr">
        <is>
          <t>True</t>
        </is>
      </c>
      <c r="V395" s="3" t="inlineStr">
        <is>
          <t>Page-specific</t>
        </is>
      </c>
      <c r="W395" s="3" t="inlineStr">
        <is>
          <t>3</t>
        </is>
      </c>
      <c r="X395" s="3" t="inlineStr">
        <is>
          <t>False</t>
        </is>
      </c>
      <c r="Y395" s="3" t="inlineStr">
        <is>
          <t>4</t>
        </is>
      </c>
      <c r="Z395" s="3" t="inlineStr">
        <is>
          <t>11</t>
        </is>
      </c>
      <c r="AA395" s="3" t="inlineStr">
        <is>
          <t>Frontend Platform</t>
        </is>
      </c>
      <c r="AB395" s="3" t="inlineStr"/>
      <c r="AC395" s="3" t="inlineStr"/>
      <c r="AD395" s="3" t="inlineStr">
        <is>
          <t>1</t>
        </is>
      </c>
      <c r="AE395" s="3" t="inlineStr"/>
      <c r="AF395" s="3" t="inlineStr"/>
      <c r="AG395" s="3" t="inlineStr">
        <is>
          <t>The “type” attribute is unnecessary for JavaScript resources.</t>
        </is>
      </c>
      <c r="AH395" s="3" t="inlineStr">
        <is>
          <t>&lt;/section&gt;&lt;script src="https://d3e54v103j8qbb.cloudfront.net/js/jquery-3.5.1.min.dc5e7f18c8.js?site=68e4d569544ab820d8fec4ce" type="text/javascript" integrity="sha256-9/aliU8dGd2tb6OSsuzixeV4y/faTqgFtohetphbbj0=" crossorigin="anonymous"&gt;&lt;/scri</t>
        </is>
      </c>
      <c r="AI395" s="3" t="inlineStr">
        <is>
          <t>&lt;/section&gt;&lt;script src="https://d3e54v103j8qbb.cloudfront.net/js/jquery-3.5.1.min.dc5e7f18c8.js?site=68e4d569544ab820d8fec4ce" type="text/javascript" integrity="sha256-9/aliU8dGd2tb6OSsuzixeV4y/faTqgFtohetphbbj0=" crossorigin="anonymous"&gt;&lt;/scri</t>
        </is>
      </c>
      <c r="AJ395" s="3" t="inlineStr">
        <is>
          <t>list::crossorigin="anonymous"/&lt;/scri|&lt;/section</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warning</t>
        </is>
      </c>
      <c r="L396" s="2" t="inlineStr">
        <is>
          <t>5</t>
        </is>
      </c>
      <c r="M396" s="2" t="inlineStr">
        <is>
          <t>Warning</t>
        </is>
      </c>
      <c r="N396" s="2" t="inlineStr">
        <is>
          <t>list</t>
        </is>
      </c>
      <c r="O396" s="2" t="inlineStr">
        <is>
          <t>List</t>
        </is>
      </c>
      <c r="P396" s="2" t="inlineStr">
        <is>
          <t>content</t>
        </is>
      </c>
      <c r="Q396" s="2" t="inlineStr">
        <is>
          <t>Content</t>
        </is>
      </c>
      <c r="R396" s="2" t="inlineStr">
        <is>
          <t>&gt;&lt;/script&gt;&lt;script src="https://cdn.prod.website-files.com/68e4d569544ab820d8fec4ce/js/webflow.schunk.7867e89a41fe319a.js" type="text/javascript" integrity="sha384-jpyy+NtsEC3/uqpO845DB8CS6IOcZ8ZZej2NGRo9Qq7lCEmB+ksZiOOCPlimzES5" crossorigin="anonymous"&gt;&lt;/scri</t>
        </is>
      </c>
      <c r="S396" s="2" t="inlineStr">
        <is>
          <t>&gt;&lt;/script&gt;&lt;script src="https://cdn.prod.website-files.com/68e4d569544ab820d8fec4ce/js/webflow.schunk.7867e89a41fe319a.js" type="text/javascript" integrity="sha384-jpyy+NtsEC3/uqpO845DB8CS6IOcZ8ZZej2NGRo9Qq7lCEmB+ksZiOOCPlimzES5" crossorigin="anonymous"&gt;&lt;/scri</t>
        </is>
      </c>
      <c r="T396" s="2" t="inlineStr"/>
      <c r="U396" s="2" t="inlineStr">
        <is>
          <t>True</t>
        </is>
      </c>
      <c r="V396" s="2" t="inlineStr">
        <is>
          <t>Page-specific</t>
        </is>
      </c>
      <c r="W396" s="2" t="inlineStr">
        <is>
          <t>3</t>
        </is>
      </c>
      <c r="X396" s="2" t="inlineStr">
        <is>
          <t>False</t>
        </is>
      </c>
      <c r="Y396" s="2" t="inlineStr">
        <is>
          <t>4</t>
        </is>
      </c>
      <c r="Z396" s="2" t="inlineStr">
        <is>
          <t>11</t>
        </is>
      </c>
      <c r="AA396" s="2" t="inlineStr">
        <is>
          <t>Frontend Platform</t>
        </is>
      </c>
      <c r="AB396" s="2" t="inlineStr"/>
      <c r="AC396" s="2" t="inlineStr"/>
      <c r="AD396" s="2" t="inlineStr">
        <is>
          <t>1</t>
        </is>
      </c>
      <c r="AE396" s="2" t="inlineStr"/>
      <c r="AF396" s="2" t="inlineStr"/>
      <c r="AG396" s="2" t="inlineStr">
        <is>
          <t>The “type” attribute is unnecessary for JavaScript resources.</t>
        </is>
      </c>
      <c r="AH396" s="2" t="inlineStr">
        <is>
          <t>&gt;&lt;/script&gt;&lt;script src="https://cdn.prod.website-files.com/68e4d569544ab820d8fec4ce/js/webflow.schunk.7867e89a41fe319a.js" type="text/javascript" integrity="sha384-jpyy+NtsEC3/uqpO845DB8CS6IOcZ8ZZej2NGRo9Qq7lCEmB+ksZiOOCPlimzES5" crossorigin="anonymous"&gt;&lt;/scri</t>
        </is>
      </c>
      <c r="AI396" s="2" t="inlineStr">
        <is>
          <t>&gt;&lt;/script&gt;&lt;script src="https://cdn.prod.website-files.com/68e4d569544ab820d8fec4ce/js/webflow.schunk.7867e89a41fe319a.js" type="text/javascript" integrity="sha384-jpyy+NtsEC3/uqpO845DB8CS6IOcZ8ZZej2NGRo9Qq7lCEmB+ksZiOOCPlimzES5" crossorigin="anonymous"&gt;&lt;/scri</t>
        </is>
      </c>
      <c r="AJ396" s="2" t="inlineStr">
        <is>
          <t>list::crossorigin="anonymous"/&lt;/scri|&gt;</t>
        </is>
      </c>
      <c r="AK396" s="2" t="inlineStr">
        <is>
          <t>nu-html-checker</t>
        </is>
      </c>
      <c r="AL396" s="2" t="inlineStr">
        <is>
          <t>nu-html-checker</t>
        </is>
      </c>
    </row>
    <row r="397">
      <c r="A397" s="3" t="inlineStr">
        <is>
          <t>396</t>
        </is>
      </c>
      <c r="B397" s="3" t="inlineStr"/>
      <c r="C397" s="3" t="inlineStr">
        <is>
          <t>Unknown</t>
        </is>
      </c>
      <c r="D397" s="3" t="inlineStr">
        <is>
          <t>root</t>
        </is>
      </c>
      <c r="E397" s="3" t="inlineStr">
        <is>
          <t>Form elements must have labels</t>
        </is>
      </c>
      <c r="F397" s="3" t="inlineStr">
        <is>
          <t>label</t>
        </is>
      </c>
      <c r="G397" s="3" t="inlineStr">
        <is>
          <t>3.3.2</t>
        </is>
      </c>
      <c r="H397" s="3" t="inlineStr">
        <is>
          <t>Labels or Instructions</t>
        </is>
      </c>
      <c r="I397" s="3" t="inlineStr">
        <is>
          <t>A</t>
        </is>
      </c>
      <c r="J397" s="3" t="inlineStr">
        <is>
          <t>1</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&lt;input class="contact-us-form-input w-input" maxlength="256" name="First-name" data-name="First name" placeholder="First name" type="text" id="First-name" required=""&gt;</t>
        </is>
      </c>
      <c r="S397" s="3" t="inlineStr">
        <is>
          <t>&lt;input class="contact-us-form-input w-input" maxlength="256" name="First-name" data-name="First name" placeholder="First name" type="text" id="First-name" required=""&gt;</t>
        </is>
      </c>
      <c r="T397" s="3" t="inlineStr"/>
      <c r="U397" s="3" t="inlineStr">
        <is>
          <t>True</t>
        </is>
      </c>
      <c r="V397" s="3" t="inlineStr">
        <is>
          <t>Shared component</t>
        </is>
      </c>
      <c r="W397" s="3" t="inlineStr">
        <is>
          <t>1</t>
        </is>
      </c>
      <c r="X397" s="3" t="inlineStr">
        <is>
          <t>False</t>
        </is>
      </c>
      <c r="Y397" s="3" t="inlineStr">
        <is>
          <t>1</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Form elements must have labels</t>
        </is>
      </c>
      <c r="AH397" s="3" t="inlineStr">
        <is>
          <t>&lt;input class="contact-us-form-input w-input" maxlength="256" name="First-name" data-name="First name" placeholder="First name" type="text" id="First-name" required=""&gt;</t>
        </is>
      </c>
      <c r="AI397" s="3" t="inlineStr">
        <is>
          <t>&lt;input class="contact-us-form-input w-input" maxlength="256" name="First-name" data-name="First name" placeholder="First name" type="text" id="First-name" required=""&gt;</t>
        </is>
      </c>
      <c r="AJ397" s="3" t="inlineStr">
        <is>
          <t>form::type="text"/id="first-name"/required=""|id=first-name</t>
        </is>
      </c>
      <c r="AK397" s="3" t="inlineStr">
        <is>
          <t>uuv</t>
        </is>
      </c>
      <c r="AL397" s="3" t="inlineStr">
        <is>
          <t>uuv</t>
        </is>
      </c>
    </row>
    <row r="398">
      <c r="A398" s="2" t="inlineStr">
        <is>
          <t>397</t>
        </is>
      </c>
      <c r="B398" s="2" t="inlineStr"/>
      <c r="C398" s="2" t="inlineStr">
        <is>
          <t>Unknown</t>
        </is>
      </c>
      <c r="D398" s="2" t="inlineStr">
        <is>
          <t>root</t>
        </is>
      </c>
      <c r="E398" s="2" t="inlineStr">
        <is>
          <t>Form elements must have labels</t>
        </is>
      </c>
      <c r="F398" s="2" t="inlineStr">
        <is>
          <t>label</t>
        </is>
      </c>
      <c r="G398" s="2" t="inlineStr">
        <is>
          <t>3.3.2</t>
        </is>
      </c>
      <c r="H398" s="2" t="inlineStr">
        <is>
          <t>Labels or Instructions</t>
        </is>
      </c>
      <c r="I398" s="2" t="inlineStr">
        <is>
          <t>A</t>
        </is>
      </c>
      <c r="J398" s="2" t="inlineStr">
        <is>
          <t>1</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&lt;input class="contact-us-form-input w-input" maxlength="256" name="Last-name" data-name="Last name" placeholder="Last name" type="text" id="Last-name" required=""&gt;</t>
        </is>
      </c>
      <c r="S398" s="2" t="inlineStr">
        <is>
          <t>&lt;input class="contact-us-form-input w-input" maxlength="256" name="Last-name" data-name="Last name" placeholder="Last name" type="text" id="Last-name" required=""&gt;</t>
        </is>
      </c>
      <c r="T398" s="2" t="inlineStr"/>
      <c r="U398" s="2" t="inlineStr">
        <is>
          <t>True</t>
        </is>
      </c>
      <c r="V398" s="2" t="inlineStr">
        <is>
          <t>Shared component</t>
        </is>
      </c>
      <c r="W398" s="2" t="inlineStr">
        <is>
          <t>1</t>
        </is>
      </c>
      <c r="X398" s="2" t="inlineStr">
        <is>
          <t>False</t>
        </is>
      </c>
      <c r="Y398" s="2" t="inlineStr">
        <is>
          <t>1</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Form elements must have labels</t>
        </is>
      </c>
      <c r="AH398" s="2" t="inlineStr">
        <is>
          <t>&lt;input class="contact-us-form-input w-input" maxlength="256" name="Last-name" data-name="Last name" placeholder="Last name" type="text" id="Last-name" required=""&gt;</t>
        </is>
      </c>
      <c r="AI398" s="2" t="inlineStr">
        <is>
          <t>&lt;input class="contact-us-form-input w-input" maxlength="256" name="Last-name" data-name="Last name" placeholder="Last name" type="text" id="Last-name" required=""&gt;</t>
        </is>
      </c>
      <c r="AJ398" s="2" t="inlineStr">
        <is>
          <t>form::type="text"/id="last-name"/required=""|id=last-name</t>
        </is>
      </c>
      <c r="AK398" s="2" t="inlineStr">
        <is>
          <t>uuv</t>
        </is>
      </c>
      <c r="AL398" s="2" t="inlineStr">
        <is>
          <t>uuv</t>
        </is>
      </c>
    </row>
    <row r="399">
      <c r="A399" s="3" t="inlineStr">
        <is>
          <t>398</t>
        </is>
      </c>
      <c r="B399" s="3" t="inlineStr"/>
      <c r="C399" s="3" t="inlineStr">
        <is>
          <t>Unknown</t>
        </is>
      </c>
      <c r="D399" s="3" t="inlineStr">
        <is>
          <t>root</t>
        </is>
      </c>
      <c r="E399" s="3" t="inlineStr">
        <is>
          <t>Form elements must have labels</t>
        </is>
      </c>
      <c r="F399" s="3" t="inlineStr">
        <is>
          <t>label</t>
        </is>
      </c>
      <c r="G399" s="3" t="inlineStr">
        <is>
          <t>3.3.2</t>
        </is>
      </c>
      <c r="H399" s="3" t="inlineStr">
        <is>
          <t>Labels or Instructions</t>
        </is>
      </c>
      <c r="I399" s="3" t="inlineStr">
        <is>
          <t>A</t>
        </is>
      </c>
      <c r="J399" s="3" t="inlineStr">
        <is>
          <t>1</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&lt;input class="contact-us-form-input w-input" maxlength="256" name="Organisation-name" data-name="Organisation name" placeholder="Organisation name" type="text" id="Organisation-name"&gt;</t>
        </is>
      </c>
      <c r="S399" s="3" t="inlineStr">
        <is>
          <t>&lt;input class="contact-us-form-input w-input" maxlength="256" name="Organisation-name" data-name="Organisation name" placeholder="Organisation name" type="text" id="Organisation-name"&gt;</t>
        </is>
      </c>
      <c r="T399" s="3" t="inlineStr"/>
      <c r="U399" s="3" t="inlineStr">
        <is>
          <t>True</t>
        </is>
      </c>
      <c r="V399" s="3" t="inlineStr">
        <is>
          <t>Shared component</t>
        </is>
      </c>
      <c r="W399" s="3" t="inlineStr">
        <is>
          <t>1</t>
        </is>
      </c>
      <c r="X399" s="3" t="inlineStr">
        <is>
          <t>False</t>
        </is>
      </c>
      <c r="Y399" s="3" t="inlineStr">
        <is>
          <t>1</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Form elements must have labels</t>
        </is>
      </c>
      <c r="AH399" s="3" t="inlineStr">
        <is>
          <t>&lt;input class="contact-us-form-input w-input" maxlength="256" name="Organisation-name" data-name="Organisation name" placeholder="Organisation name" type="text" id="Organisation-name"&gt;</t>
        </is>
      </c>
      <c r="AI399" s="3" t="inlineStr">
        <is>
          <t>&lt;input class="contact-us-form-input w-input" maxlength="256" name="Organisation-name" data-name="Organisation name" placeholder="Organisation name" type="text" id="Organisation-name"&gt;</t>
        </is>
      </c>
      <c r="AJ399" s="3" t="inlineStr">
        <is>
          <t>form::name"/type="text"/id="organisation-name"|id=organisation-name</t>
        </is>
      </c>
      <c r="AK399" s="3" t="inlineStr">
        <is>
          <t>uuv</t>
        </is>
      </c>
      <c r="AL399" s="3" t="inlineStr">
        <is>
          <t>uuv</t>
        </is>
      </c>
    </row>
    <row r="400">
      <c r="A400" s="2" t="inlineStr">
        <is>
          <t>399</t>
        </is>
      </c>
      <c r="B400" s="2" t="inlineStr"/>
      <c r="C400" s="2" t="inlineStr">
        <is>
          <t>Unknown</t>
        </is>
      </c>
      <c r="D400" s="2" t="inlineStr">
        <is>
          <t>root</t>
        </is>
      </c>
      <c r="E400" s="2" t="inlineStr">
        <is>
          <t>Form elements must have labels</t>
        </is>
      </c>
      <c r="F400" s="2" t="inlineStr">
        <is>
          <t>label</t>
        </is>
      </c>
      <c r="G400" s="2" t="inlineStr">
        <is>
          <t>3.3.2</t>
        </is>
      </c>
      <c r="H400" s="2" t="inlineStr">
        <is>
          <t>Labels or Instructions</t>
        </is>
      </c>
      <c r="I400" s="2" t="inlineStr">
        <is>
          <t>A</t>
        </is>
      </c>
      <c r="J400" s="2" t="inlineStr">
        <is>
          <t>1</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&lt;input class="contact-us-form-input w-input" maxlength="256" name="Job-title" data-name="Job title" placeholder="Job title" type="text" id="Job-title"&gt;</t>
        </is>
      </c>
      <c r="S400" s="2" t="inlineStr">
        <is>
          <t>&lt;input class="contact-us-form-input w-input" maxlength="256" name="Job-title" data-name="Job title" placeholder="Job title" type="text" id="Job-title"&gt;</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Form elements must have labels</t>
        </is>
      </c>
      <c r="AH400" s="2" t="inlineStr">
        <is>
          <t>&lt;input class="contact-us-form-input w-input" maxlength="256" name="Job-title" data-name="Job title" placeholder="Job title" type="text" id="Job-title"&gt;</t>
        </is>
      </c>
      <c r="AI400" s="2" t="inlineStr">
        <is>
          <t>&lt;input class="contact-us-form-input w-input" maxlength="256" name="Job-title" data-name="Job title" placeholder="Job title" type="text" id="Job-title"&gt;</t>
        </is>
      </c>
      <c r="AJ400" s="2" t="inlineStr">
        <is>
          <t>form::title"/type="text"/id="job-title"|id=job-title</t>
        </is>
      </c>
      <c r="AK400" s="2" t="inlineStr">
        <is>
          <t>uuv</t>
        </is>
      </c>
      <c r="AL400" s="2" t="inlineStr">
        <is>
          <t>uuv</t>
        </is>
      </c>
    </row>
    <row r="401">
      <c r="A401" s="3" t="inlineStr">
        <is>
          <t>400</t>
        </is>
      </c>
      <c r="B401" s="3" t="inlineStr"/>
      <c r="C401" s="3" t="inlineStr">
        <is>
          <t>Unknown</t>
        </is>
      </c>
      <c r="D401" s="3" t="inlineStr">
        <is>
          <t>root</t>
        </is>
      </c>
      <c r="E401" s="3" t="inlineStr">
        <is>
          <t>Form elements must have labels</t>
        </is>
      </c>
      <c r="F401" s="3" t="inlineStr">
        <is>
          <t>label</t>
        </is>
      </c>
      <c r="G401" s="3" t="inlineStr">
        <is>
          <t>3.3.2</t>
        </is>
      </c>
      <c r="H401" s="3" t="inlineStr">
        <is>
          <t>Labels or Instructions</t>
        </is>
      </c>
      <c r="I401" s="3" t="inlineStr">
        <is>
          <t>A</t>
        </is>
      </c>
      <c r="J401" s="3" t="inlineStr">
        <is>
          <t>1</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&lt;input class="contact-us-form-input w-input" maxlength="256" name="Interest" data-name="Interest" placeholder="Tell us about your interest in Aide Health" type="text" id="Interest"&gt;</t>
        </is>
      </c>
      <c r="S401" s="3" t="inlineStr">
        <is>
          <t>&lt;input class="contact-us-form-input w-input" maxlength="256" name="Interest" data-name="Interest" placeholder="Tell us about your interest in Aide Health" type="text" id="Interest"&gt;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Form elements must have labels</t>
        </is>
      </c>
      <c r="AH401" s="3" t="inlineStr">
        <is>
          <t>&lt;input class="contact-us-form-input w-input" maxlength="256" name="Interest" data-name="Interest" placeholder="Tell us about your interest in Aide Health" type="text" id="Interest"&gt;</t>
        </is>
      </c>
      <c r="AI401" s="3" t="inlineStr">
        <is>
          <t>&lt;input class="contact-us-form-input w-input" maxlength="256" name="Interest" data-name="Interest" placeholder="Tell us about your interest in Aide Health" type="text" id="Interest"&gt;</t>
        </is>
      </c>
      <c r="AJ401" s="3" t="inlineStr">
        <is>
          <t>form::health"/type="text"/id="interest"|id=interest</t>
        </is>
      </c>
      <c r="AK401" s="3" t="inlineStr">
        <is>
          <t>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heading</t>
        </is>
      </c>
      <c r="O402" s="2" t="inlineStr">
        <is>
          <t>Heading</t>
        </is>
      </c>
      <c r="P402" s="2" t="inlineStr">
        <is>
          <t>content</t>
        </is>
      </c>
      <c r="Q402" s="2" t="inlineStr">
        <is>
          <t>Content</t>
        </is>
      </c>
      <c r="R402" s="2" t="inlineStr">
        <is>
          <t>html &gt; body &gt; section:nth-child(3) &gt; div &gt; div &gt; h1</t>
        </is>
      </c>
      <c r="S402" s="2" t="inlineStr">
        <is>
          <t>html &gt; body &gt; section:nth-child(3) &gt; div &gt; div &gt; h1</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Frontend Platform</t>
        </is>
      </c>
      <c r="AB402" s="2" t="inlineStr">
        <is>
          <t>Design system color palette or theme tokens</t>
        </is>
      </c>
      <c r="AC402" s="2" t="inlineStr"/>
      <c r="AD402" s="2" t="inlineStr">
        <is>
          <t>1</t>
        </is>
      </c>
      <c r="AE402" s="2" t="inlineStr"/>
      <c r="AF402" s="2" t="inlineStr"/>
      <c r="AG402" s="2" t="inlineStr">
        <is>
          <t>Elements must meet minimum color contrast ratio thresholds (https://dequeuniversity.com/rules/axe/4.11/color-contrast?application=axeAPI)</t>
        </is>
      </c>
      <c r="AH402" s="2" t="inlineStr">
        <is>
          <t>html &gt; body &gt; section:nth-child(3) &gt; div &gt; div &gt; h1</t>
        </is>
      </c>
      <c r="AI402" s="2" t="inlineStr">
        <is>
          <t>html &gt; body &gt; section:nth-child(3) &gt; div &gt; div &gt; h1</t>
        </is>
      </c>
      <c r="AJ402" s="2" t="inlineStr">
        <is>
          <t>table::body/section:nth-child(*)/h1|html</t>
        </is>
      </c>
      <c r="AK402" s="2" t="inlineStr">
        <is>
          <t>pa11y-axe</t>
        </is>
      </c>
      <c r="AL402" s="2" t="inlineStr">
        <is>
          <t>pa11y-axe</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heading</t>
        </is>
      </c>
      <c r="O403" s="3" t="inlineStr">
        <is>
          <t>Heading</t>
        </is>
      </c>
      <c r="P403" s="3" t="inlineStr">
        <is>
          <t>content</t>
        </is>
      </c>
      <c r="Q403" s="3" t="inlineStr">
        <is>
          <t>Content</t>
        </is>
      </c>
      <c r="R403" s="3" t="inlineStr">
        <is>
          <t>#Hero &gt; div &gt; div &gt; div:nth-child(1) &gt; h1</t>
        </is>
      </c>
      <c r="S403" s="3" t="inlineStr">
        <is>
          <t>#Hero &gt; div &gt; div &gt; div:nth-child(1) &gt; h1</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Frontend Platform</t>
        </is>
      </c>
      <c r="AB403" s="3" t="inlineStr">
        <is>
          <t>Design system color palette or theme tokens</t>
        </is>
      </c>
      <c r="AC403" s="3" t="inlineStr"/>
      <c r="AD403" s="3" t="inlineStr">
        <is>
          <t>1</t>
        </is>
      </c>
      <c r="AE403" s="3" t="inlineStr"/>
      <c r="AF403" s="3" t="inlineStr"/>
      <c r="AG403" s="3" t="inlineStr">
        <is>
          <t>Elements must meet minimum color contrast ratio thresholds (https://dequeuniversity.com/rules/axe/4.11/color-contrast?application=axeAPI)</t>
        </is>
      </c>
      <c r="AH403" s="3" t="inlineStr">
        <is>
          <t>#Hero &gt; div &gt; div &gt; div:nth-child(1) &gt; h1</t>
        </is>
      </c>
      <c r="AI403" s="3" t="inlineStr">
        <is>
          <t>#Hero &gt; div &gt; div &gt; div:nth-child(1) &gt; h1</t>
        </is>
      </c>
      <c r="AJ403" s="3" t="inlineStr">
        <is>
          <t>table::#hero/div:nth-child(*)/h1|id=hero</t>
        </is>
      </c>
      <c r="AK403" s="3" t="inlineStr">
        <is>
          <t>pa11y-axe</t>
        </is>
      </c>
      <c r="AL403" s="3" t="inlineStr">
        <is>
          <t>pa11y-axe</t>
        </is>
      </c>
    </row>
    <row r="404">
      <c r="A404" s="2" t="inlineStr">
        <is>
          <t>403</t>
        </is>
      </c>
      <c r="B404" s="2" t="inlineStr"/>
      <c r="C404" s="2" t="inlineStr">
        <is>
          <t>Unknown</t>
        </is>
      </c>
      <c r="D404" s="2" t="inlineStr">
        <is>
          <t>root</t>
        </is>
      </c>
      <c r="E404" s="2" t="inlineStr">
        <is>
          <t>Elements must meet minimum color contrast ratio thresholds</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#Products &gt; div &gt; div &gt; h2</t>
        </is>
      </c>
      <c r="S404" s="2" t="inlineStr">
        <is>
          <t>#Products &gt; div &gt; div &gt; h2</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1</t>
        </is>
      </c>
      <c r="AE404" s="2" t="inlineStr"/>
      <c r="AF404" s="2" t="inlineStr"/>
      <c r="AG404" s="2" t="inlineStr">
        <is>
          <t>Elements must meet minimum color contrast ratio thresholds (https://dequeuniversity.com/rules/axe/4.11/color-contrast?application=axeAPI)</t>
        </is>
      </c>
      <c r="AH404" s="2" t="inlineStr">
        <is>
          <t>#Products &gt; div &gt; div &gt; h2</t>
        </is>
      </c>
      <c r="AI404" s="2" t="inlineStr">
        <is>
          <t>#Products &gt; div &gt; div &gt; h2</t>
        </is>
      </c>
      <c r="AJ404" s="2" t="inlineStr">
        <is>
          <t>heading::#products/h2|id=products</t>
        </is>
      </c>
      <c r="AK404" s="2" t="inlineStr">
        <is>
          <t>pa11y-axe</t>
        </is>
      </c>
      <c r="AL404" s="2" t="inlineStr">
        <is>
          <t>pa11y-axe</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#Co-morbidity &gt; div &gt; div &gt; div:nth-child(3) &gt; h3</t>
        </is>
      </c>
      <c r="S405" s="3" t="inlineStr">
        <is>
          <t>#Co-morbidity &gt; div &gt; div &gt; div:nth-child(3) &gt; h3</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1</t>
        </is>
      </c>
      <c r="AE405" s="3" t="inlineStr"/>
      <c r="AF405" s="3" t="inlineStr"/>
      <c r="AG405" s="3" t="inlineStr">
        <is>
          <t>Elements must meet minimum color contrast ratio thresholds (https://dequeuniversity.com/rules/axe/4.11/color-contrast?application=axeAPI)</t>
        </is>
      </c>
      <c r="AH405" s="3" t="inlineStr">
        <is>
          <t>#Co-morbidity &gt; div &gt; div &gt; div:nth-child(3) &gt; h3</t>
        </is>
      </c>
      <c r="AI405" s="3" t="inlineStr">
        <is>
          <t>#Co-morbidity &gt; div &gt; div &gt; div:nth-child(3) &gt; h3</t>
        </is>
      </c>
      <c r="AJ405" s="3" t="inlineStr">
        <is>
          <t>table::#co-morbidity/div:nth-child(*)/h3|id=co-morbidity</t>
        </is>
      </c>
      <c r="AK405" s="3" t="inlineStr">
        <is>
          <t>pa11y-axe</t>
        </is>
      </c>
      <c r="AL405" s="3" t="inlineStr">
        <is>
          <t>pa11y-axe</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heading</t>
        </is>
      </c>
      <c r="O406" s="2" t="inlineStr">
        <is>
          <t>Heading</t>
        </is>
      </c>
      <c r="P406" s="2" t="inlineStr">
        <is>
          <t>content</t>
        </is>
      </c>
      <c r="Q406" s="2" t="inlineStr">
        <is>
          <t>Content</t>
        </is>
      </c>
      <c r="R406" s="2" t="inlineStr">
        <is>
          <t>html &gt; body &gt; section:nth-child(10) &gt; div &gt; div &gt; div &gt; div &gt; h2</t>
        </is>
      </c>
      <c r="S406" s="2" t="inlineStr">
        <is>
          <t>html &gt; body &gt; section:nth-child(10) &gt; div &gt; div &gt; div &gt; div &gt; h2</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Elements must meet minimum color contrast ratio thresholds (https://dequeuniversity.com/rules/axe/4.11/color-contrast?application=axeAPI)</t>
        </is>
      </c>
      <c r="AH406" s="2" t="inlineStr">
        <is>
          <t>html &gt; body &gt; section:nth-child(10) &gt; div &gt; div &gt; div &gt; div &gt; h2</t>
        </is>
      </c>
      <c r="AI406" s="2" t="inlineStr">
        <is>
          <t>html &gt; body &gt; section:nth-child(10) &gt; div &gt; div &gt; div &gt; div &gt; h2</t>
        </is>
      </c>
      <c r="AJ406" s="2" t="inlineStr">
        <is>
          <t>table::body/section:nth-child(*)/h2|html</t>
        </is>
      </c>
      <c r="AK406" s="2" t="inlineStr">
        <is>
          <t>pa11y-axe</t>
        </is>
      </c>
      <c r="AL406" s="2" t="inlineStr">
        <is>
          <t>pa11y-axe</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heading</t>
        </is>
      </c>
      <c r="O407" s="3" t="inlineStr">
        <is>
          <t>Heading</t>
        </is>
      </c>
      <c r="P407" s="3" t="inlineStr">
        <is>
          <t>content</t>
        </is>
      </c>
      <c r="Q407" s="3" t="inlineStr">
        <is>
          <t>Content</t>
        </is>
      </c>
      <c r="R407" s="3" t="inlineStr">
        <is>
          <t>html &gt; body &gt; section:nth-child(11) &gt; div &gt; div &gt; div &gt; div:nth-child(1) &gt; h2</t>
        </is>
      </c>
      <c r="S407" s="3" t="inlineStr">
        <is>
          <t>html &gt; body &gt; section:nth-child(11) &gt; div &gt; div &gt; div &gt; div:nth-child(1) &gt; h2</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1</t>
        </is>
      </c>
      <c r="AE407" s="3" t="inlineStr"/>
      <c r="AF407" s="3" t="inlineStr"/>
      <c r="AG407" s="3" t="inlineStr">
        <is>
          <t>Elements must meet minimum color contrast ratio thresholds (https://dequeuniversity.com/rules/axe/4.11/color-contrast?application=axeAPI)</t>
        </is>
      </c>
      <c r="AH407" s="3" t="inlineStr">
        <is>
          <t>html &gt; body &gt; section:nth-child(11) &gt; div &gt; div &gt; div &gt; div:nth-child(1) &gt; h2</t>
        </is>
      </c>
      <c r="AI407" s="3" t="inlineStr">
        <is>
          <t>html &gt; body &gt; section:nth-child(11) &gt; div &gt; div &gt; div &gt; div:nth-child(1) &gt; h2</t>
        </is>
      </c>
      <c r="AJ407" s="3" t="inlineStr">
        <is>
          <t>table::section:nth-child(*)/div:nth-child(*)/h2|html</t>
        </is>
      </c>
      <c r="AK407" s="3" t="inlineStr">
        <is>
          <t>pa11y-axe</t>
        </is>
      </c>
      <c r="AL407" s="3" t="inlineStr">
        <is>
          <t>pa11y-axe</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text</t>
        </is>
      </c>
      <c r="O408" s="2" t="inlineStr">
        <is>
          <t>Text</t>
        </is>
      </c>
      <c r="P408" s="2" t="inlineStr">
        <is>
          <t>content</t>
        </is>
      </c>
      <c r="Q408" s="2" t="inlineStr">
        <is>
          <t>Content</t>
        </is>
      </c>
      <c r="R408" s="2" t="inlineStr">
        <is>
          <t>#iubenda-cs-paragraph &gt; p:nth-child(1)</t>
        </is>
      </c>
      <c r="S408" s="2" t="inlineStr">
        <is>
          <t>#iubenda-cs-paragraph &gt; p:nth-child(1)</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Content</t>
        </is>
      </c>
      <c r="AB408" s="2" t="inlineStr">
        <is>
          <t>Design system color palette or theme tokens</t>
        </is>
      </c>
      <c r="AC408" s="2" t="inlineStr"/>
      <c r="AD408" s="2" t="inlineStr">
        <is>
          <t>1</t>
        </is>
      </c>
      <c r="AE408" s="2" t="inlineStr"/>
      <c r="AF408" s="2" t="inlineStr"/>
      <c r="AG408" s="2" t="inlineStr">
        <is>
          <t>Elements must meet minimum color contrast ratio thresholds (https://dequeuniversity.com/rules/axe/4.11/color-contrast?application=axeAPI)</t>
        </is>
      </c>
      <c r="AH408" s="2" t="inlineStr">
        <is>
          <t>#iubenda-cs-paragraph &gt; p:nth-child(1)</t>
        </is>
      </c>
      <c r="AI408" s="2" t="inlineStr">
        <is>
          <t>#iubenda-cs-paragraph &gt; p:nth-child(1)</t>
        </is>
      </c>
      <c r="AJ408" s="2" t="inlineStr">
        <is>
          <t>table::#iubenda-cs-paragraph/p:nth-child(*)|id=iubenda-cs-paragraph</t>
        </is>
      </c>
      <c r="AK408" s="2" t="inlineStr">
        <is>
          <t>pa11y-axe</t>
        </is>
      </c>
      <c r="AL408" s="2" t="inlineStr">
        <is>
          <t>pa11y-axe</t>
        </is>
      </c>
    </row>
    <row r="409">
      <c r="A409" s="3" t="inlineStr">
        <is>
          <t>408</t>
        </is>
      </c>
      <c r="B409" s="3" t="inlineStr"/>
      <c r="C409" s="3" t="inlineStr">
        <is>
          <t>Unknown</t>
        </is>
      </c>
      <c r="D409" s="3" t="inlineStr">
        <is>
          <t>root</t>
        </is>
      </c>
      <c r="E409" s="3" t="inlineStr">
        <is>
          <t>Elements must meet minimum color contrast ratio thresholds</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text</t>
        </is>
      </c>
      <c r="O409" s="3" t="inlineStr">
        <is>
          <t>Text</t>
        </is>
      </c>
      <c r="P409" s="3" t="inlineStr">
        <is>
          <t>content</t>
        </is>
      </c>
      <c r="Q409" s="3" t="inlineStr">
        <is>
          <t>Content</t>
        </is>
      </c>
      <c r="R409" s="3" t="inlineStr">
        <is>
          <t>#Products &gt; div &gt; div &gt; div &gt; div:nth-child(1) &gt; div &gt; div</t>
        </is>
      </c>
      <c r="S409" s="3" t="inlineStr">
        <is>
          <t>#Products &gt; div &gt; div &gt; div &gt; div:nth-child(1) &gt; div &gt; div</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Content</t>
        </is>
      </c>
      <c r="AB409" s="3" t="inlineStr">
        <is>
          <t>Design system color palette or theme tokens</t>
        </is>
      </c>
      <c r="AC409" s="3" t="inlineStr"/>
      <c r="AD409" s="3" t="inlineStr">
        <is>
          <t>1</t>
        </is>
      </c>
      <c r="AE409" s="3" t="inlineStr"/>
      <c r="AF409" s="3" t="inlineStr"/>
      <c r="AG409" s="3" t="inlineStr">
        <is>
          <t>Elements must meet minimum color contrast ratio thresholds (https://dequeuniversity.com/rules/axe/4.11/color-contrast?application=axeAPI)</t>
        </is>
      </c>
      <c r="AH409" s="3" t="inlineStr">
        <is>
          <t>#Products &gt; div &gt; div &gt; div &gt; div:nth-child(1) &gt; div &gt; div</t>
        </is>
      </c>
      <c r="AI409" s="3" t="inlineStr">
        <is>
          <t>#Products &gt; div &gt; div &gt; div &gt; div:nth-child(1) &gt; div &gt; div</t>
        </is>
      </c>
      <c r="AJ409" s="3" t="inlineStr">
        <is>
          <t>table::#products/div:nth-child(*)|id=products</t>
        </is>
      </c>
      <c r="AK409" s="3" t="inlineStr">
        <is>
          <t>pa11y-axe</t>
        </is>
      </c>
      <c r="AL409" s="3" t="inlineStr">
        <is>
          <t>pa11y-axe</t>
        </is>
      </c>
    </row>
    <row r="410">
      <c r="A410" s="2" t="inlineStr">
        <is>
          <t>409</t>
        </is>
      </c>
      <c r="B410" s="2" t="inlineStr"/>
      <c r="C410" s="2" t="inlineStr">
        <is>
          <t>Unknown</t>
        </is>
      </c>
      <c r="D410" s="2" t="inlineStr">
        <is>
          <t>root</t>
        </is>
      </c>
      <c r="E410" s="2" t="inlineStr">
        <is>
          <t>Elements must meet minimum color contrast ratio thresholds</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#w-node-_8e99efa7-60dc-02e6-9a7d-2618acfb3195-d8fec4a1 &gt; div:nth-child(1) &gt; div</t>
        </is>
      </c>
      <c r="S410" s="2" t="inlineStr">
        <is>
          <t>#w-node-_8e99efa7-60dc-02e6-9a7d-2618acfb3195-d8fec4a1 &gt; div:nth-child(1) &gt; div</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Content</t>
        </is>
      </c>
      <c r="AB410" s="2" t="inlineStr">
        <is>
          <t>Design system color palette or theme tokens</t>
        </is>
      </c>
      <c r="AC410" s="2" t="inlineStr"/>
      <c r="AD410" s="2" t="inlineStr">
        <is>
          <t>1</t>
        </is>
      </c>
      <c r="AE410" s="2" t="inlineStr"/>
      <c r="AF410" s="2" t="inlineStr"/>
      <c r="AG410" s="2" t="inlineStr">
        <is>
          <t>Elements must meet minimum color contrast ratio thresholds (https://dequeuniversity.com/rules/axe/4.11/color-contrast?application=axeAPI)</t>
        </is>
      </c>
      <c r="AH410" s="2" t="inlineStr">
        <is>
          <t>#w-node-_8e99efa7-60dc-02e6-9a7d-2618acfb3195-d8fec4a1 &gt; div:nth-child(1) &gt; div</t>
        </is>
      </c>
      <c r="AI410" s="2" t="inlineStr">
        <is>
          <t>#w-node-_8e99efa7-60dc-02e6-9a7d-2618acfb3195-d8fec4a1 &gt; div:nth-child(1) &gt; div</t>
        </is>
      </c>
      <c r="AJ410" s="2" t="inlineStr">
        <is>
          <t>table::#w-node-_8e99efa7dce6a7dacfb3195-d8fec4a1/div:nth-child(*)|id=w-node-_8e99efa7-60dc-02e6-9a7d-2618acfb3195-d8fec4a1</t>
        </is>
      </c>
      <c r="AK410" s="2" t="inlineStr">
        <is>
          <t>pa11y-axe</t>
        </is>
      </c>
      <c r="AL410" s="2" t="inlineStr">
        <is>
          <t>pa11y-axe</t>
        </is>
      </c>
    </row>
    <row r="411">
      <c r="A411" s="3" t="inlineStr">
        <is>
          <t>410</t>
        </is>
      </c>
      <c r="B411" s="3" t="inlineStr"/>
      <c r="C411" s="3" t="inlineStr">
        <is>
          <t>Unknown</t>
        </is>
      </c>
      <c r="D411" s="3" t="inlineStr">
        <is>
          <t>root</t>
        </is>
      </c>
      <c r="E411" s="3" t="inlineStr">
        <is>
          <t>Elements must meet minimum color contrast ratio thresholds</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text</t>
        </is>
      </c>
      <c r="O411" s="3" t="inlineStr">
        <is>
          <t>Text</t>
        </is>
      </c>
      <c r="P411" s="3" t="inlineStr">
        <is>
          <t>content</t>
        </is>
      </c>
      <c r="Q411" s="3" t="inlineStr">
        <is>
          <t>Content</t>
        </is>
      </c>
      <c r="R411" s="3" t="inlineStr">
        <is>
          <t>#Co-morbidity &gt; div &gt; div &gt; div:nth-child(3) &gt; div</t>
        </is>
      </c>
      <c r="S411" s="3" t="inlineStr">
        <is>
          <t>#Co-morbidity &gt; div &gt; div &gt; div:nth-child(3) &gt; div</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Content</t>
        </is>
      </c>
      <c r="AB411" s="3" t="inlineStr">
        <is>
          <t>Design system color palette or theme tokens</t>
        </is>
      </c>
      <c r="AC411" s="3" t="inlineStr"/>
      <c r="AD411" s="3" t="inlineStr">
        <is>
          <t>1</t>
        </is>
      </c>
      <c r="AE411" s="3" t="inlineStr"/>
      <c r="AF411" s="3" t="inlineStr"/>
      <c r="AG411" s="3" t="inlineStr">
        <is>
          <t>Elements must meet minimum color contrast ratio thresholds (https://dequeuniversity.com/rules/axe/4.11/color-contrast?application=axeAPI)</t>
        </is>
      </c>
      <c r="AH411" s="3" t="inlineStr">
        <is>
          <t>#Co-morbidity &gt; div &gt; div &gt; div:nth-child(3) &gt; div</t>
        </is>
      </c>
      <c r="AI411" s="3" t="inlineStr">
        <is>
          <t>#Co-morbidity &gt; div &gt; div &gt; div:nth-child(3) &gt; div</t>
        </is>
      </c>
      <c r="AJ411" s="3" t="inlineStr">
        <is>
          <t>table::#co-morbidity/div:nth-child(*)|id=co-morbidity</t>
        </is>
      </c>
      <c r="AK411" s="3" t="inlineStr">
        <is>
          <t>pa11y-axe</t>
        </is>
      </c>
      <c r="AL411" s="3" t="inlineStr">
        <is>
          <t>pa11y-axe</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4.5:1, but text in this element has a contrast ratio of 1:1. Recommendation:  change text colour to #767676.</t>
        </is>
      </c>
      <c r="F412" s="2" t="inlineStr">
        <is>
          <t>1.4.3 [G18]</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html &gt; body &gt; section:nth-child(2) &gt; div &gt; div &gt; div:nth-child(2) &gt; div:nth-child(1) &gt; a &gt; div</t>
        </is>
      </c>
      <c r="S412" s="2" t="inlineStr">
        <is>
          <t>html &gt; body &gt; section:nth-child(2) &gt; div &gt; div &gt; div:nth-child(2) &gt; div:nth-child(1) &gt; a &gt; div</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Design System</t>
        </is>
      </c>
      <c r="AB412" s="2" t="inlineStr">
        <is>
          <t>Design system color palette or theme tokens</t>
        </is>
      </c>
      <c r="AC412" s="2" t="inlineStr"/>
      <c r="AD412" s="2" t="inlineStr">
        <is>
          <t>1</t>
        </is>
      </c>
      <c r="AE412" s="2" t="inlineStr"/>
      <c r="AF412" s="2" t="inlineStr"/>
      <c r="AG412" s="2" t="inlineStr">
        <is>
          <t>This element has insufficient contrast at this conformance level. Expected a contrast ratio of at least 4.5:1, but text in this element has a contrast ratio of 1:1. Recommendation:  change text colour to #767676.</t>
        </is>
      </c>
      <c r="AH412" s="2" t="inlineStr">
        <is>
          <t>html &gt; body &gt; section:nth-child(2) &gt; div &gt; div &gt; div:nth-child(2) &gt; div:nth-child(1) &gt; a &gt; div</t>
        </is>
      </c>
      <c r="AI412" s="2" t="inlineStr">
        <is>
          <t>html &gt; body &gt; section:nth-child(2) &gt; div &gt; div &gt; div:nth-child(2) &gt; div:nth-child(1) &gt; a &gt; div</t>
        </is>
      </c>
      <c r="AJ412" s="2" t="inlineStr">
        <is>
          <t>table::div:nth-child(*)/div:nth-child(*)/a|div|&lt;div&gt;impact&lt;/div&gt;</t>
        </is>
      </c>
      <c r="AK412" s="2" t="inlineStr">
        <is>
          <t>pa11y-htmlcs</t>
        </is>
      </c>
      <c r="AL412" s="2" t="inlineStr">
        <is>
          <t>pa11y-htmlcs</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document_metadata</t>
        </is>
      </c>
      <c r="O413" s="3" t="inlineStr">
        <is>
          <t>Document Metadata</t>
        </is>
      </c>
      <c r="P413" s="3" t="inlineStr">
        <is>
          <t>document_metadata</t>
        </is>
      </c>
      <c r="Q413" s="3" t="inlineStr">
        <is>
          <t>Document Metadata</t>
        </is>
      </c>
      <c r="R413" s="3" t="inlineStr">
        <is>
          <t>#Job-title</t>
        </is>
      </c>
      <c r="S413" s="3" t="inlineStr">
        <is>
          <t>#Job-title</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Content / SEO</t>
        </is>
      </c>
      <c r="AB413" s="3" t="inlineStr">
        <is>
          <t>Design system color palette or theme tokens</t>
        </is>
      </c>
      <c r="AC413" s="3" t="inlineStr"/>
      <c r="AD413" s="3" t="inlineStr">
        <is>
          <t>1</t>
        </is>
      </c>
      <c r="AE413" s="3" t="inlineStr"/>
      <c r="AF413" s="3" t="inlineStr"/>
      <c r="AG413" s="3" t="inlineStr">
        <is>
          <t>Elements must meet minimum color contrast ratio thresholds (https://dequeuniversity.com/rules/axe/4.11/color-contrast?application=axeAPI)</t>
        </is>
      </c>
      <c r="AH413" s="3" t="inlineStr">
        <is>
          <t>#Job-title</t>
        </is>
      </c>
      <c r="AI413" s="3" t="inlineStr">
        <is>
          <t>#Job-title</t>
        </is>
      </c>
      <c r="AJ413" s="3" t="inlineStr">
        <is>
          <t>other::#job-title|id=job-title</t>
        </is>
      </c>
      <c r="AK413" s="3" t="inlineStr">
        <is>
          <t>pa11y-axe</t>
        </is>
      </c>
      <c r="AL413" s="3" t="inlineStr">
        <is>
          <t>pa11y-axe</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layout</t>
        </is>
      </c>
      <c r="O414" s="2" t="inlineStr">
        <is>
          <t>Layout</t>
        </is>
      </c>
      <c r="P414" s="2" t="inlineStr">
        <is>
          <t>structure</t>
        </is>
      </c>
      <c r="Q414" s="2" t="inlineStr">
        <is>
          <t>Structure</t>
        </is>
      </c>
      <c r="R414" s="2" t="inlineStr">
        <is>
          <t>.logo.about-us-history-content-wrapper.right:nth-child(3) &gt; .about-us-history-text-wrapper.w-layout-vflex.right &gt; .about-us-history-body</t>
        </is>
      </c>
      <c r="S414" s="2" t="inlineStr">
        <is>
          <t>.logo.about-us-history-content-wrapper.right:nth-child(3) &gt; .about-us-history-text-wrapper.w-layout-vflex.right &gt; .about-us-history-body</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1</t>
        </is>
      </c>
      <c r="AE414" s="2" t="inlineStr"/>
      <c r="AF414" s="2" t="inlineStr"/>
      <c r="AG414" s="2" t="inlineStr">
        <is>
          <t>Element's background color could not be determined because it partially overlaps other elements</t>
        </is>
      </c>
      <c r="AH414" s="2" t="inlineStr">
        <is>
          <t>&lt;div class="about-us-history-body"&gt;Patients with asthma and type 2 diabetes use Aide at Pickering Medical Practice.&lt;/div&gt;</t>
        </is>
      </c>
      <c r="AI414" s="2" t="inlineStr">
        <is>
          <t>.logo.about-us-history-content-wrapper.right:nth-child(3) &gt; .about-us-history-text-wrapper.w-layout-vflex.right &gt; .about-us-history-body</t>
        </is>
      </c>
      <c r="AJ414" s="2" t="inlineStr">
        <is>
          <t>table::pickering/medical/practice.&lt;|.logo.about-us-history-content-wrapper.right</t>
        </is>
      </c>
      <c r="AK414" s="2" t="inlineStr">
        <is>
          <t>axe-scan</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layout</t>
        </is>
      </c>
      <c r="O415" s="3" t="inlineStr">
        <is>
          <t>Layout</t>
        </is>
      </c>
      <c r="P415" s="3" t="inlineStr">
        <is>
          <t>structure</t>
        </is>
      </c>
      <c r="Q415" s="3" t="inlineStr">
        <is>
          <t>Structure</t>
        </is>
      </c>
      <c r="R415" s="3" t="inlineStr">
        <is>
          <t>.about-us-history-content-wrapper:nth-child(4) &gt; .about-us-history-text-wrapper.w-layout-vflex.right &gt; .about-us-history-body.right</t>
        </is>
      </c>
      <c r="S415" s="3" t="inlineStr">
        <is>
          <t>.about-us-history-content-wrapper:nth-child(4) &gt; .about-us-history-text-wrapper.w-layout-vflex.right &gt; .about-us-history-body.right</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1</t>
        </is>
      </c>
      <c r="AE415" s="3" t="inlineStr"/>
      <c r="AF415" s="3" t="inlineStr"/>
      <c r="AG415" s="3" t="inlineStr">
        <is>
          <t>Element's background color could not be determined because it partially overlaps other elements</t>
        </is>
      </c>
      <c r="AH415" s="3" t="inlineStr">
        <is>
          <t>&lt;div class="about-us-history-body right"&gt;Round led by Salica Investments with Fuel Ventures and Heartfelt.&lt;/div&gt;</t>
        </is>
      </c>
      <c r="AI415" s="3" t="inlineStr">
        <is>
          <t>.about-us-history-content-wrapper:nth-child(4) &gt; .about-us-history-text-wrapper.w-layout-vflex.right &gt; .about-us-history-body.right</t>
        </is>
      </c>
      <c r="AJ415" s="3" t="inlineStr">
        <is>
          <t>table::ventures/and/heartfelt.&lt;|.about-us-history-content-wrapper</t>
        </is>
      </c>
      <c r="AK415" s="3" t="inlineStr">
        <is>
          <t>axe-scan</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layout</t>
        </is>
      </c>
      <c r="O416" s="2" t="inlineStr">
        <is>
          <t>Layout</t>
        </is>
      </c>
      <c r="P416" s="2" t="inlineStr">
        <is>
          <t>structure</t>
        </is>
      </c>
      <c r="Q416" s="2" t="inlineStr">
        <is>
          <t>Structure</t>
        </is>
      </c>
      <c r="R416" s="2" t="inlineStr">
        <is>
          <t>.logo.about-us-history-content-wrapper.right:nth-child(6) &gt; .about-us-history-text-wrapper.w-layout-vflex.right &gt; .about-us-history-body</t>
        </is>
      </c>
      <c r="S416" s="2" t="inlineStr">
        <is>
          <t>.logo.about-us-history-content-wrapper.right:nth-child(6) &gt; .about-us-history-text-wrapper.w-layout-vflex.right &gt; .about-us-history-body</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1</t>
        </is>
      </c>
      <c r="AE416" s="2" t="inlineStr"/>
      <c r="AF416" s="2" t="inlineStr"/>
      <c r="AG416" s="2" t="inlineStr">
        <is>
          <t>Element's background color could not be determined because it partially overlaps other elements</t>
        </is>
      </c>
      <c r="AH416" s="2" t="inlineStr">
        <is>
          <t>&lt;div class="about-us-history-body"&gt;NIHR funding leads to our third supported condition.&lt;/div&gt;</t>
        </is>
      </c>
      <c r="AI416" s="2" t="inlineStr">
        <is>
          <t>.logo.about-us-history-content-wrapper.right:nth-child(6) &gt; .about-us-history-text-wrapper.w-layout-vflex.right &gt; .about-us-history-body</t>
        </is>
      </c>
      <c r="AJ416" s="2" t="inlineStr">
        <is>
          <t>table::third/supported/condition.&lt;|.logo.about-us-history-content-wrapper.right</t>
        </is>
      </c>
      <c r="AK416" s="2" t="inlineStr">
        <is>
          <t>axe-scan</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.about-us-history-content-wrapper:nth-child(7) &gt; .about-us-history-text-wrapper.w-layout-vflex.right &gt; .about-us-history-body.right</t>
        </is>
      </c>
      <c r="S417" s="3" t="inlineStr">
        <is>
          <t>.about-us-history-content-wrapper:nth-child(7) &gt; .about-us-history-text-wrapper.w-layout-vflex.right &gt; .about-us-history-body.right</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Element's background color could not be determined because it partially overlaps other elements</t>
        </is>
      </c>
      <c r="AH417" s="3" t="inlineStr">
        <is>
          <t>&lt;div class="about-us-history-body right"&gt;Aide Health is selected to join the prestigious healthtech accelerator.&lt;/div&gt;</t>
        </is>
      </c>
      <c r="AI417" s="3" t="inlineStr">
        <is>
          <t>.about-us-history-content-wrapper:nth-child(7) &gt; .about-us-history-text-wrapper.w-layout-vflex.right &gt; .about-us-history-body.right</t>
        </is>
      </c>
      <c r="AJ417" s="3" t="inlineStr">
        <is>
          <t>form::prestigious/healthtech/accelerator.&lt;|.about-us-history-content-wrapper</t>
        </is>
      </c>
      <c r="AK417" s="3" t="inlineStr">
        <is>
          <t>axe-scan</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layout</t>
        </is>
      </c>
      <c r="O418" s="2" t="inlineStr">
        <is>
          <t>Layout</t>
        </is>
      </c>
      <c r="P418" s="2" t="inlineStr">
        <is>
          <t>structure</t>
        </is>
      </c>
      <c r="Q418" s="2" t="inlineStr">
        <is>
          <t>Structure</t>
        </is>
      </c>
      <c r="R418" s="2" t="inlineStr">
        <is>
          <t>.about-us-history-content-wrapper:nth-child(10) &gt; .about-us-history-text-wrapper.w-layout-vflex.right &gt; .about-us-history-header</t>
        </is>
      </c>
      <c r="S418" s="2" t="inlineStr">
        <is>
          <t>.about-us-history-content-wrapper:nth-child(10) &gt; .about-us-history-text-wrapper.w-layout-vflex.right &gt; .about-us-history-header</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Element's background color could not be determined because it partially overlaps other elements</t>
        </is>
      </c>
      <c r="AH418" s="2" t="inlineStr">
        <is>
          <t>&lt;h3 class="about-us-history-header right"&gt;First national news coverage&lt;/h3&gt;</t>
        </is>
      </c>
      <c r="AI418" s="2" t="inlineStr">
        <is>
          <t>.about-us-history-content-wrapper:nth-child(10) &gt; .about-us-history-text-wrapper.w-layout-vflex.right &gt; .about-us-history-header</t>
        </is>
      </c>
      <c r="AJ418" s="2" t="inlineStr">
        <is>
          <t>heading::news/coverage&lt;/h3|.about-us-history-content-wrapper</t>
        </is>
      </c>
      <c r="AK418" s="2" t="inlineStr">
        <is>
          <t>axe-scan</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layout</t>
        </is>
      </c>
      <c r="O419" s="3" t="inlineStr">
        <is>
          <t>Layout</t>
        </is>
      </c>
      <c r="P419" s="3" t="inlineStr">
        <is>
          <t>structure</t>
        </is>
      </c>
      <c r="Q419" s="3" t="inlineStr">
        <is>
          <t>Structure</t>
        </is>
      </c>
      <c r="R419" s="3" t="inlineStr">
        <is>
          <t>.about-us-history-content-wrapper:nth-child(10) &gt; .about-us-history-text-wrapper.w-layout-vflex.right &gt; .about-us-history-body.right</t>
        </is>
      </c>
      <c r="S419" s="3" t="inlineStr">
        <is>
          <t>.about-us-history-content-wrapper:nth-child(10) &gt; .about-us-history-text-wrapper.w-layout-vflex.right &gt; .about-us-history-body.right</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Element's background color could not be determined because it partially overlaps other elements</t>
        </is>
      </c>
      <c r="AH419" s="3" t="inlineStr">
        <is>
          <t>&lt;div class="about-us-history-body right"&gt;Outcomes from our work with Suffolk Primary Care are published in The iPaper.&lt;/div&gt;</t>
        </is>
      </c>
      <c r="AI419" s="3" t="inlineStr">
        <is>
          <t>.about-us-history-content-wrapper:nth-child(10) &gt; .about-us-history-text-wrapper.w-layout-vflex.right &gt; .about-us-history-body.right</t>
        </is>
      </c>
      <c r="AJ419" s="3" t="inlineStr">
        <is>
          <t>table::in/the/ipaper.&lt;|.about-us-history-content-wrapper</t>
        </is>
      </c>
      <c r="AK419" s="3" t="inlineStr">
        <is>
          <t>axe-scan</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layout</t>
        </is>
      </c>
      <c r="O420" s="2" t="inlineStr">
        <is>
          <t>Layout</t>
        </is>
      </c>
      <c r="P420" s="2" t="inlineStr">
        <is>
          <t>structure</t>
        </is>
      </c>
      <c r="Q420" s="2" t="inlineStr">
        <is>
          <t>Structure</t>
        </is>
      </c>
      <c r="R420" s="2" t="inlineStr">
        <is>
          <t>.about-us-history-content-wrapper:nth-child(12) &gt; .about-us-history-text-wrapper.w-layout-vflex.right &gt; .about-us-history-header</t>
        </is>
      </c>
      <c r="S420" s="2" t="inlineStr">
        <is>
          <t>.about-us-history-content-wrapper:nth-child(12) &gt; .about-us-history-text-wrapper.w-layout-vflex.right &gt; .about-us-history-header</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Frontend Platform</t>
        </is>
      </c>
      <c r="AB420" s="2" t="inlineStr">
        <is>
          <t>Design system color palette or theme tokens</t>
        </is>
      </c>
      <c r="AC420" s="2" t="inlineStr"/>
      <c r="AD420" s="2" t="inlineStr">
        <is>
          <t>1</t>
        </is>
      </c>
      <c r="AE420" s="2" t="inlineStr"/>
      <c r="AF420" s="2" t="inlineStr"/>
      <c r="AG420" s="2" t="inlineStr">
        <is>
          <t>Element's background color could not be determined because it partially overlaps other elements</t>
        </is>
      </c>
      <c r="AH420" s="2" t="inlineStr">
        <is>
          <t>&lt;h3 class="about-us-history-header right"&gt;Class I UK Medical Device&lt;/h3&gt;</t>
        </is>
      </c>
      <c r="AI420" s="2" t="inlineStr">
        <is>
          <t>.about-us-history-content-wrapper:nth-child(12) &gt; .about-us-history-text-wrapper.w-layout-vflex.right &gt; .about-us-history-header</t>
        </is>
      </c>
      <c r="AJ420" s="2" t="inlineStr">
        <is>
          <t>heading::medical/device&lt;/h3|.about-us-history-content-wrapper</t>
        </is>
      </c>
      <c r="AK420" s="2" t="inlineStr">
        <is>
          <t>axe-scan</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.logo.about-us-history-content-wrapper.right:nth-child(14) &gt; .about-us-history-text-wrapper.w-layout-vflex.right &gt; .about-us-history-body</t>
        </is>
      </c>
      <c r="S421" s="3" t="inlineStr">
        <is>
          <t>.logo.about-us-history-content-wrapper.right:nth-child(14) &gt; .about-us-history-text-wrapper.w-layout-vflex.right &gt; .about-us-history-body</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Frontend Platform</t>
        </is>
      </c>
      <c r="AB421" s="3" t="inlineStr">
        <is>
          <t>Design system color palette or theme tokens</t>
        </is>
      </c>
      <c r="AC421" s="3" t="inlineStr"/>
      <c r="AD421" s="3" t="inlineStr">
        <is>
          <t>1</t>
        </is>
      </c>
      <c r="AE421" s="3" t="inlineStr"/>
      <c r="AF421" s="3" t="inlineStr"/>
      <c r="AG421" s="3" t="inlineStr">
        <is>
          <t>Element's background color could not be determined because it partially overlaps other elements</t>
        </is>
      </c>
      <c r="AH421" s="3" t="inlineStr">
        <is>
          <t>&lt;div class="about-us-history-body"&gt;Aide is now serving the NHS in London- the North East- North West and East of England.&lt;/div&gt;</t>
        </is>
      </c>
      <c r="AI421" s="3" t="inlineStr">
        <is>
          <t>.logo.about-us-history-content-wrapper.right:nth-child(14) &gt; .about-us-history-text-wrapper.w-layout-vflex.right &gt; .about-us-history-body</t>
        </is>
      </c>
      <c r="AJ421" s="3" t="inlineStr">
        <is>
          <t>table::east/of/england.&lt;|.logo.about-us-history-content-wrapper.right</t>
        </is>
      </c>
      <c r="AK421" s="3" t="inlineStr">
        <is>
          <t>axe-scan</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.about-us-history-content-wrapper:nth-child(15) &gt; .about-us-history-text-wrapper.w-layout-vflex.right &gt; .about-us-history-body.right</t>
        </is>
      </c>
      <c r="S422" s="2" t="inlineStr">
        <is>
          <t>.about-us-history-content-wrapper:nth-child(15) &gt; .about-us-history-text-wrapper.w-layout-vflex.right &gt; .about-us-history-body.right</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Frontend Platform</t>
        </is>
      </c>
      <c r="AB422" s="2" t="inlineStr">
        <is>
          <t>Design system color palette or theme tokens</t>
        </is>
      </c>
      <c r="AC422" s="2" t="inlineStr"/>
      <c r="AD422" s="2" t="inlineStr">
        <is>
          <t>1</t>
        </is>
      </c>
      <c r="AE422" s="2" t="inlineStr"/>
      <c r="AF422" s="2" t="inlineStr"/>
      <c r="AG422" s="2" t="inlineStr">
        <is>
          <t>Element's background color could not be determined because it partially overlaps other elements</t>
        </is>
      </c>
      <c r="AH422" s="2" t="inlineStr">
        <is>
          <t>&lt;div class="about-us-history-body right"&gt;Aide Health joins four trade missions to the US with the ABHI.&lt;/div&gt;</t>
        </is>
      </c>
      <c r="AI422" s="2" t="inlineStr">
        <is>
          <t>.about-us-history-content-wrapper:nth-child(15) &gt; .about-us-history-text-wrapper.w-layout-vflex.right &gt; .about-us-history-body.right</t>
        </is>
      </c>
      <c r="AJ422" s="2" t="inlineStr">
        <is>
          <t>table::with/the/abhi.&lt;|.about-us-history-content-wrapper</t>
        </is>
      </c>
      <c r="AK422" s="2" t="inlineStr">
        <is>
          <t>axe-scan</t>
        </is>
      </c>
      <c r="AL422" s="2" t="inlineStr">
        <is>
          <t>axe-scan</t>
        </is>
      </c>
    </row>
    <row r="423">
      <c r="A423" s="3" t="inlineStr">
        <is>
          <t>422</t>
        </is>
      </c>
      <c r="B423" s="3" t="inlineStr"/>
      <c r="C423" s="3" t="inlineStr">
        <is>
          <t>Unknown</t>
        </is>
      </c>
      <c r="D423" s="3" t="inlineStr">
        <is>
          <t>root</t>
        </is>
      </c>
      <c r="E423" s="3" t="inlineStr">
        <is>
          <t>color-contrast</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layout</t>
        </is>
      </c>
      <c r="O423" s="3" t="inlineStr">
        <is>
          <t>Layout</t>
        </is>
      </c>
      <c r="P423" s="3" t="inlineStr">
        <is>
          <t>structure</t>
        </is>
      </c>
      <c r="Q423" s="3" t="inlineStr">
        <is>
          <t>Structure</t>
        </is>
      </c>
      <c r="R423" s="3" t="inlineStr">
        <is>
          <t>.about-us-history-content-wrapper:nth-child(17) &gt; .about-us-history-text-wrapper.w-layout-vflex.right &gt; .about-us-history-header</t>
        </is>
      </c>
      <c r="S423" s="3" t="inlineStr">
        <is>
          <t>.about-us-history-content-wrapper:nth-child(17) &gt; .about-us-history-text-wrapper.w-layout-vflex.right &gt; .about-us-history-header</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Frontend Platform</t>
        </is>
      </c>
      <c r="AB423" s="3" t="inlineStr">
        <is>
          <t>Design system color palette or theme tokens</t>
        </is>
      </c>
      <c r="AC423" s="3" t="inlineStr"/>
      <c r="AD423" s="3" t="inlineStr">
        <is>
          <t>1</t>
        </is>
      </c>
      <c r="AE423" s="3" t="inlineStr"/>
      <c r="AF423" s="3" t="inlineStr"/>
      <c r="AG423" s="3" t="inlineStr">
        <is>
          <t>Element's background color could not be determined because it partially overlaps other elements</t>
        </is>
      </c>
      <c r="AH423" s="3" t="inlineStr">
        <is>
          <t>&lt;h3 class="about-us-history-header right"&gt;Six conditions supported&lt;/h3&gt;</t>
        </is>
      </c>
      <c r="AI423" s="3" t="inlineStr">
        <is>
          <t>.about-us-history-content-wrapper:nth-child(17) &gt; .about-us-history-text-wrapper.w-layout-vflex.right &gt; .about-us-history-header</t>
        </is>
      </c>
      <c r="AJ423" s="3" t="inlineStr">
        <is>
          <t>heading::conditions/supported&lt;/h3|.about-us-history-content-wrapper</t>
        </is>
      </c>
      <c r="AK423" s="3" t="inlineStr">
        <is>
          <t>axe-scan</t>
        </is>
      </c>
      <c r="AL423" s="3" t="inlineStr">
        <is>
          <t>axe-scan</t>
        </is>
      </c>
    </row>
    <row r="424">
      <c r="A424" s="2" t="inlineStr">
        <is>
          <t>423</t>
        </is>
      </c>
      <c r="B424" s="2" t="inlineStr"/>
      <c r="C424" s="2" t="inlineStr">
        <is>
          <t>Unknown</t>
        </is>
      </c>
      <c r="D424" s="2" t="inlineStr">
        <is>
          <t>root</t>
        </is>
      </c>
      <c r="E424" s="2" t="inlineStr">
        <is>
          <t>color-contrast</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layout</t>
        </is>
      </c>
      <c r="O424" s="2" t="inlineStr">
        <is>
          <t>Layout</t>
        </is>
      </c>
      <c r="P424" s="2" t="inlineStr">
        <is>
          <t>structure</t>
        </is>
      </c>
      <c r="Q424" s="2" t="inlineStr">
        <is>
          <t>Structure</t>
        </is>
      </c>
      <c r="R424" s="2" t="inlineStr">
        <is>
          <t>.logo.about-us-history-content-wrapper.right:nth-child(18) &gt; .about-us-history-text-wrapper.w-layout-vflex.right &gt; .about-us-history-body</t>
        </is>
      </c>
      <c r="S424" s="2" t="inlineStr">
        <is>
          <t>.logo.about-us-history-content-wrapper.right:nth-child(18) &gt; .about-us-history-text-wrapper.w-layout-vflex.right &gt; .about-us-history-body</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Frontend Platform</t>
        </is>
      </c>
      <c r="AB424" s="2" t="inlineStr">
        <is>
          <t>Design system color palette or theme tokens</t>
        </is>
      </c>
      <c r="AC424" s="2" t="inlineStr"/>
      <c r="AD424" s="2" t="inlineStr">
        <is>
          <t>1</t>
        </is>
      </c>
      <c r="AE424" s="2" t="inlineStr"/>
      <c r="AF424" s="2" t="inlineStr"/>
      <c r="AG424" s="2" t="inlineStr">
        <is>
          <t>Element's background color could not be determined because it partially overlaps other elements</t>
        </is>
      </c>
      <c r="AH424" s="2" t="inlineStr">
        <is>
          <t>&lt;div class="about-us-history-body"&gt;The first medical AI note-taker for patients is launched in the UK.&lt;/div&gt;</t>
        </is>
      </c>
      <c r="AI424" s="2" t="inlineStr">
        <is>
          <t>.logo.about-us-history-content-wrapper.right:nth-child(18) &gt; .about-us-history-text-wrapper.w-layout-vflex.right &gt; .about-us-history-body</t>
        </is>
      </c>
      <c r="AJ424" s="2" t="inlineStr">
        <is>
          <t>table::in/the/uk.&lt;|.logo.about-us-history-content-wrapper.right</t>
        </is>
      </c>
      <c r="AK424" s="2" t="inlineStr">
        <is>
          <t>axe-scan</t>
        </is>
      </c>
      <c r="AL424" s="2" t="inlineStr">
        <is>
          <t>axe-scan</t>
        </is>
      </c>
    </row>
    <row r="425">
      <c r="A425" s="3" t="inlineStr">
        <is>
          <t>424</t>
        </is>
      </c>
      <c r="B425" s="3" t="inlineStr"/>
      <c r="C425" s="3" t="inlineStr">
        <is>
          <t>Unknown</t>
        </is>
      </c>
      <c r="D425" s="3" t="inlineStr">
        <is>
          <t>root</t>
        </is>
      </c>
      <c r="E425" s="3" t="inlineStr">
        <is>
          <t>This element has insufficient contrast at this conformance level. Expected a contrast ratio of at least 4.5:1, but text in this element has a contrast ratio of 1:1. Recommendation:  change text colour to #767676.</t>
        </is>
      </c>
      <c r="F425" s="3" t="inlineStr">
        <is>
          <t>1.4.3 [G18]</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table</t>
        </is>
      </c>
      <c r="O425" s="3" t="inlineStr">
        <is>
          <t>Table</t>
        </is>
      </c>
      <c r="P425" s="3" t="inlineStr">
        <is>
          <t>content</t>
        </is>
      </c>
      <c r="Q425" s="3" t="inlineStr">
        <is>
          <t>Content</t>
        </is>
      </c>
      <c r="R425" s="3" t="inlineStr">
        <is>
          <t>html &gt; body &gt; section:nth-child(2) &gt; div &gt; div &gt; div:nth-child(2) &gt; div:nth-child(1) &gt; div:nth-child(1) &gt; div:nth-child(1) &gt; div:nth-child(1)</t>
        </is>
      </c>
      <c r="S425" s="3" t="inlineStr">
        <is>
          <t>html &gt; body &gt; section:nth-child(2) &gt; div &gt; div &gt; div:nth-child(2) &gt; div:nth-child(1) &gt; div:nth-child(1) &gt; div:nth-child(1) &gt; div:nth-child(1)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This element has insufficient contrast at this conformance level. Expected a contrast ratio of at least 4.5:1, but text in this element has a contrast ratio of 1:1. Recommendation:  change text colour to #767676.</t>
        </is>
      </c>
      <c r="AH425" s="3" t="inlineStr">
        <is>
          <t>html &gt; body &gt; section:nth-child(2) &gt; div &gt; div &gt; div:nth-child(2) &gt; div:nth-child(1) &gt; div:nth-child(1) &gt; div:nth-child(1) &gt; div:nth-child(1)</t>
        </is>
      </c>
      <c r="AI425" s="3" t="inlineStr">
        <is>
          <t>html &gt; body &gt; section:nth-child(2) &gt; div &gt; div &gt; div:nth-child(2) &gt; div:nth-child(1) &gt; div:nth-child(1) &gt; div:nth-child(1) &gt; div:nth-child(1)</t>
        </is>
      </c>
      <c r="AJ425" s="3" t="inlineStr">
        <is>
          <t>table::div:nth-child(*)/div:nth-child(*)/div:nth-child(*)|div|&lt;div&gt;products&lt;/div&gt;</t>
        </is>
      </c>
      <c r="AK425" s="3" t="inlineStr">
        <is>
          <t>pa11y-htmlcs</t>
        </is>
      </c>
      <c r="AL425" s="3" t="inlineStr">
        <is>
          <t>pa11y-htmlcs</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1:1. Recommendation:  change text colour to #767676.</t>
        </is>
      </c>
      <c r="F426" s="2" t="inlineStr">
        <is>
          <t>1.4.3 [G18]</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table</t>
        </is>
      </c>
      <c r="O426" s="2" t="inlineStr">
        <is>
          <t>Table</t>
        </is>
      </c>
      <c r="P426" s="2" t="inlineStr">
        <is>
          <t>content</t>
        </is>
      </c>
      <c r="Q426" s="2" t="inlineStr">
        <is>
          <t>Content</t>
        </is>
      </c>
      <c r="R426" s="2" t="inlineStr">
        <is>
          <t>html &gt; body &gt; section:nth-child(2) &gt; div &gt; div &gt; div:nth-child(2) &gt; div:nth-child(1) &gt; div:nth-child(2) &gt; div:nth-child(1) &gt; div:nth-child(1)</t>
        </is>
      </c>
      <c r="S426" s="2" t="inlineStr">
        <is>
          <t>html &gt; body &gt; section:nth-child(2) &gt; div &gt; div &gt; div:nth-child(2) &gt; div:nth-child(1) &gt; div:nth-child(2) &gt; div:nth-child(1) &gt; div:nth-child(1)</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color palette or theme tokens</t>
        </is>
      </c>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1:1. Recommendation:  change text colour to #767676.</t>
        </is>
      </c>
      <c r="AH426" s="2" t="inlineStr">
        <is>
          <t>html &gt; body &gt; section:nth-child(2) &gt; div &gt; div &gt; div:nth-child(2) &gt; div:nth-child(1) &gt; div:nth-child(2) &gt; div:nth-child(1) &gt; div:nth-child(1)</t>
        </is>
      </c>
      <c r="AI426" s="2" t="inlineStr">
        <is>
          <t>html &gt; body &gt; section:nth-child(2) &gt; div &gt; div &gt; div:nth-child(2) &gt; div:nth-child(1) &gt; div:nth-child(2) &gt; div:nth-child(1) &gt; div:nth-child(1)</t>
        </is>
      </c>
      <c r="AJ426" s="2" t="inlineStr">
        <is>
          <t>table::div:nth-child(*)/div:nth-child(*)/div:nth-child(*)|div|&lt;div&gt;who</t>
        </is>
      </c>
      <c r="AK426" s="2" t="inlineStr">
        <is>
          <t>pa11y-htmlcs</t>
        </is>
      </c>
      <c r="AL426" s="2" t="inlineStr">
        <is>
          <t>pa11y-htmlcs</t>
        </is>
      </c>
    </row>
    <row r="427">
      <c r="A427" s="3" t="inlineStr">
        <is>
          <t>426</t>
        </is>
      </c>
      <c r="B427" s="3" t="inlineStr"/>
      <c r="C427" s="3" t="inlineStr">
        <is>
          <t>Unknown</t>
        </is>
      </c>
      <c r="D427" s="3" t="inlineStr">
        <is>
          <t>root</t>
        </is>
      </c>
      <c r="E427" s="3" t="inlineStr">
        <is>
          <t>This element has insufficient contrast at this conformance level. Expected a contrast ratio of at least 4.5:1, but text in this element has a contrast ratio of 1:1. Recommendation:  change text colour to #767676.</t>
        </is>
      </c>
      <c r="F427" s="3" t="inlineStr">
        <is>
          <t>1.4.3 [G18]</t>
        </is>
      </c>
      <c r="G427" s="3" t="inlineStr">
        <is>
          <t>1.4.3</t>
        </is>
      </c>
      <c r="H427" s="3" t="inlineStr">
        <is>
          <t>Contrast (Minimum)</t>
        </is>
      </c>
      <c r="I427" s="3" t="inlineStr">
        <is>
          <t>AA</t>
        </is>
      </c>
      <c r="J427" s="3" t="inlineStr">
        <is>
          <t>2</t>
        </is>
      </c>
      <c r="K427" s="3" t="inlineStr">
        <is>
          <t>serious</t>
        </is>
      </c>
      <c r="L427" s="3" t="inlineStr">
        <is>
          <t>2</t>
        </is>
      </c>
      <c r="M427" s="3" t="inlineStr">
        <is>
          <t>Serious</t>
        </is>
      </c>
      <c r="N427" s="3" t="inlineStr">
        <is>
          <t>table</t>
        </is>
      </c>
      <c r="O427" s="3" t="inlineStr">
        <is>
          <t>Table</t>
        </is>
      </c>
      <c r="P427" s="3" t="inlineStr">
        <is>
          <t>content</t>
        </is>
      </c>
      <c r="Q427" s="3" t="inlineStr">
        <is>
          <t>Content</t>
        </is>
      </c>
      <c r="R427" s="3" t="inlineStr">
        <is>
          <t>html &gt; body &gt; section:nth-child(2) &gt; div &gt; div &gt; div:nth-child(2) &gt; div:nth-child(1) &gt; div:nth-child(4) &gt; div:nth-child(1) &gt; div:nth-child(1)</t>
        </is>
      </c>
      <c r="S427" s="3" t="inlineStr">
        <is>
          <t>html &gt; body &gt; section:nth-child(2) &gt; div &gt; div &gt; div:nth-child(2) &gt; div:nth-child(1) &gt; div:nth-child(4) &gt; div:nth-child(1) &gt; div:nth-child(1)</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color palette or theme tokens</t>
        </is>
      </c>
      <c r="AC427" s="3" t="inlineStr"/>
      <c r="AD427" s="3" t="inlineStr">
        <is>
          <t>1</t>
        </is>
      </c>
      <c r="AE427" s="3" t="inlineStr"/>
      <c r="AF427" s="3" t="inlineStr"/>
      <c r="AG427" s="3" t="inlineStr">
        <is>
          <t>This element has insufficient contrast at this conformance level. Expected a contrast ratio of at least 4.5:1, but text in this element has a contrast ratio of 1:1. Recommendation:  change text colour to #767676.</t>
        </is>
      </c>
      <c r="AH427" s="3" t="inlineStr">
        <is>
          <t>html &gt; body &gt; section:nth-child(2) &gt; div &gt; div &gt; div:nth-child(2) &gt; div:nth-child(1) &gt; div:nth-child(4) &gt; div:nth-child(1) &gt; div:nth-child(1)</t>
        </is>
      </c>
      <c r="AI427" s="3" t="inlineStr">
        <is>
          <t>html &gt; body &gt; section:nth-child(2) &gt; div &gt; div &gt; div:nth-child(2) &gt; div:nth-child(1) &gt; div:nth-child(4) &gt; div:nth-child(1) &gt; div:nth-child(1)</t>
        </is>
      </c>
      <c r="AJ427" s="3" t="inlineStr">
        <is>
          <t>table::div:nth-child(*)/div:nth-child(*)/div:nth-child(*)|div|&lt;div&gt;company&lt;/div&gt;</t>
        </is>
      </c>
      <c r="AK427" s="3" t="inlineStr">
        <is>
          <t>pa11y-htmlcs</t>
        </is>
      </c>
      <c r="AL427" s="3" t="inlineStr">
        <is>
          <t>pa11y-htmlcs</t>
        </is>
      </c>
    </row>
    <row r="428">
      <c r="A428" s="2" t="inlineStr">
        <is>
          <t>427</t>
        </is>
      </c>
      <c r="B428" s="2" t="inlineStr"/>
      <c r="C428" s="2" t="inlineStr">
        <is>
          <t>Unknown</t>
        </is>
      </c>
      <c r="D428" s="2" t="inlineStr">
        <is>
          <t>root</t>
        </is>
      </c>
      <c r="E428" s="2" t="inlineStr">
        <is>
          <t>Elements must meet minimum color contrast ratio thresholds</t>
        </is>
      </c>
      <c r="F428" s="2" t="inlineStr">
        <is>
          <t>color-contrast</t>
        </is>
      </c>
      <c r="G428" s="2" t="inlineStr">
        <is>
          <t>1.4.3</t>
        </is>
      </c>
      <c r="H428" s="2" t="inlineStr">
        <is>
          <t>Contrast (Minimum)</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#Organisation-name</t>
        </is>
      </c>
      <c r="S428" s="2" t="inlineStr">
        <is>
          <t>#Organisation-name</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Frontend Platform</t>
        </is>
      </c>
      <c r="AB428" s="2" t="inlineStr">
        <is>
          <t>Design system color palette or theme tokens</t>
        </is>
      </c>
      <c r="AC428" s="2" t="inlineStr"/>
      <c r="AD428" s="2" t="inlineStr">
        <is>
          <t>1</t>
        </is>
      </c>
      <c r="AE428" s="2" t="inlineStr"/>
      <c r="AF428" s="2" t="inlineStr"/>
      <c r="AG428" s="2" t="inlineStr">
        <is>
          <t>Elements must meet minimum color contrast ratio thresholds (https://dequeuniversity.com/rules/axe/4.11/color-contrast?application=axeAPI)</t>
        </is>
      </c>
      <c r="AH428" s="2" t="inlineStr">
        <is>
          <t>#Organisation-name</t>
        </is>
      </c>
      <c r="AI428" s="2" t="inlineStr">
        <is>
          <t>#Organisation-name</t>
        </is>
      </c>
      <c r="AJ428" s="2" t="inlineStr">
        <is>
          <t>other::#organisation-name|id=organisation-name</t>
        </is>
      </c>
      <c r="AK428" s="2" t="inlineStr">
        <is>
          <t>pa11y-axe</t>
        </is>
      </c>
      <c r="AL428" s="2" t="inlineStr">
        <is>
          <t>pa11y-axe</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#Interest</t>
        </is>
      </c>
      <c r="S429" s="3" t="inlineStr">
        <is>
          <t>#Interest</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Elements must meet minimum color contrast ratio thresholds (https://dequeuniversity.com/rules/axe/4.11/color-contrast?application=axeAPI)</t>
        </is>
      </c>
      <c r="AH429" s="3" t="inlineStr">
        <is>
          <t>#Interest</t>
        </is>
      </c>
      <c r="AI429" s="3" t="inlineStr">
        <is>
          <t>#Interest</t>
        </is>
      </c>
      <c r="AJ429" s="3" t="inlineStr">
        <is>
          <t>other::#interest|id=interest</t>
        </is>
      </c>
      <c r="AK429" s="3" t="inlineStr">
        <is>
          <t>pa11y-axe</t>
        </is>
      </c>
      <c r="AL429" s="3" t="inlineStr">
        <is>
          <t>pa11y-axe</t>
        </is>
      </c>
    </row>
    <row r="430">
      <c r="A430" s="2" t="inlineStr">
        <is>
          <t>429</t>
        </is>
      </c>
      <c r="B430" s="2" t="inlineStr"/>
      <c r="C430" s="2" t="inlineStr">
        <is>
          <t>Unknown</t>
        </is>
      </c>
      <c r="D430" s="2" t="inlineStr">
        <is>
          <t>root</t>
        </is>
      </c>
      <c r="E430" s="2" t="inlineStr">
        <is>
          <t>Elements must only use permitted ARIA attributes</t>
        </is>
      </c>
      <c r="F430" s="2" t="inlineStr">
        <is>
          <t>aria-prohibited-attr</t>
        </is>
      </c>
      <c r="G430" s="2" t="inlineStr"/>
      <c r="H430" s="2" t="inlineStr"/>
      <c r="I430" s="2" t="inlineStr"/>
      <c r="J430" s="2" t="inlineStr">
        <is>
          <t>9</t>
        </is>
      </c>
      <c r="K430" s="2" t="inlineStr">
        <is>
          <t>serious</t>
        </is>
      </c>
      <c r="L430" s="2" t="inlineStr">
        <is>
          <t>2</t>
        </is>
      </c>
      <c r="M430" s="2" t="inlineStr">
        <is>
          <t>Serious</t>
        </is>
      </c>
      <c r="N430" s="2" t="inlineStr">
        <is>
          <t>other</t>
        </is>
      </c>
      <c r="O430" s="2" t="inlineStr">
        <is>
          <t>Other</t>
        </is>
      </c>
      <c r="P430" s="2" t="inlineStr">
        <is>
          <t>other</t>
        </is>
      </c>
      <c r="Q430" s="2" t="inlineStr">
        <is>
          <t>Other</t>
        </is>
      </c>
      <c r="R430" s="2" t="inlineStr">
        <is>
          <t>#Insight &gt; div &gt; div</t>
        </is>
      </c>
      <c r="S430" s="2" t="inlineStr">
        <is>
          <t>#Insight &gt; div &gt; div</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Frontend Platform</t>
        </is>
      </c>
      <c r="AB430" s="2" t="inlineStr"/>
      <c r="AC430" s="2" t="inlineStr"/>
      <c r="AD430" s="2" t="inlineStr">
        <is>
          <t>1</t>
        </is>
      </c>
      <c r="AE430" s="2" t="inlineStr"/>
      <c r="AF430" s="2" t="inlineStr"/>
      <c r="AG430" s="2" t="inlineStr">
        <is>
          <t>Elements must only use permitted ARIA attributes (https://dequeuniversity.com/rules/axe/4.11/aria-prohibited-attr?application=axeAPI)</t>
        </is>
      </c>
      <c r="AH430" s="2" t="inlineStr">
        <is>
          <t>#Insight &gt; div &gt; div</t>
        </is>
      </c>
      <c r="AI430" s="2" t="inlineStr">
        <is>
          <t>#Insight &gt; div &gt; div</t>
        </is>
      </c>
      <c r="AJ430" s="2" t="inlineStr">
        <is>
          <t>other::#insight|id=insight</t>
        </is>
      </c>
      <c r="AK430" s="2" t="inlineStr">
        <is>
          <t>pa11y-axe</t>
        </is>
      </c>
      <c r="AL430" s="2" t="inlineStr">
        <is>
          <t>pa11y-axe</t>
        </is>
      </c>
    </row>
    <row r="431">
      <c r="A431" s="3" t="inlineStr">
        <is>
          <t>430</t>
        </is>
      </c>
      <c r="B431" s="3" t="inlineStr"/>
      <c r="C431" s="3" t="inlineStr">
        <is>
          <t>Unknown</t>
        </is>
      </c>
      <c r="D431" s="3" t="inlineStr">
        <is>
          <t>root</t>
        </is>
      </c>
      <c r="E431" s="3" t="inlineStr">
        <is>
          <t>Fail_invalid_implicit_role_attr</t>
        </is>
      </c>
      <c r="F431" s="3" t="inlineStr">
        <is>
          <t>aria_attribute_valid</t>
        </is>
      </c>
      <c r="G431" s="3" t="inlineStr">
        <is>
          <t>3.3.2</t>
        </is>
      </c>
      <c r="H431" s="3" t="inlineStr">
        <is>
          <t>Labels or Instructions</t>
        </is>
      </c>
      <c r="I431" s="3" t="inlineStr">
        <is>
          <t>A</t>
        </is>
      </c>
      <c r="J431" s="3" t="inlineStr">
        <is>
          <t>1</t>
        </is>
      </c>
      <c r="K431" s="3" t="inlineStr">
        <is>
          <t>serious</t>
        </is>
      </c>
      <c r="L431" s="3" t="inlineStr">
        <is>
          <t>2</t>
        </is>
      </c>
      <c r="M431" s="3" t="inlineStr">
        <is>
          <t>Serious</t>
        </is>
      </c>
      <c r="N431" s="3" t="inlineStr">
        <is>
          <t>other</t>
        </is>
      </c>
      <c r="O431" s="3" t="inlineStr">
        <is>
          <t>Other</t>
        </is>
      </c>
      <c r="P431" s="3" t="inlineStr">
        <is>
          <t>other</t>
        </is>
      </c>
      <c r="Q431" s="3" t="inlineStr">
        <is>
          <t>Other</t>
        </is>
      </c>
      <c r="R431" s="3" t="inlineStr">
        <is>
          <t>/html[1]/body[1]/section[5]/div[1]/p[1]</t>
        </is>
      </c>
      <c r="S431" s="3" t="inlineStr">
        <is>
          <t>/html[1]/body[1]/section[5]/div[1]/p[1]</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The ARIA attributes "aria-label" are not valid for the element &lt;p&gt; with implicit ARIA role "paragraph"</t>
        </is>
      </c>
      <c r="AH431" s="3" t="inlineStr">
        <is>
          <t>/html[1]/body[1]/section[5]/div[1]/p[1]</t>
        </is>
      </c>
      <c r="AI431" s="3" t="inlineStr">
        <is>
          <t>/html[1]/body[1]/section[5]/div[1]/p[1]</t>
        </is>
      </c>
      <c r="AJ431" s="3" t="inlineStr">
        <is>
          <t>other::html/body/p|/html/body/section/div/p</t>
        </is>
      </c>
      <c r="AK431" s="3" t="inlineStr">
        <is>
          <t>ibm</t>
        </is>
      </c>
      <c r="AL431" s="3" t="inlineStr">
        <is>
          <t>ibm</t>
        </is>
      </c>
    </row>
    <row r="432">
      <c r="A432" s="2" t="inlineStr">
        <is>
          <t>431</t>
        </is>
      </c>
      <c r="B432" s="2" t="inlineStr"/>
      <c r="C432" s="2" t="inlineStr">
        <is>
          <t>Unknown</t>
        </is>
      </c>
      <c r="D432" s="2" t="inlineStr">
        <is>
          <t>root</t>
        </is>
      </c>
      <c r="E432" s="2" t="inlineStr">
        <is>
          <t>Fail_invalid_implicit_role_attr</t>
        </is>
      </c>
      <c r="F432" s="2" t="inlineStr">
        <is>
          <t>aria_attribute_valid</t>
        </is>
      </c>
      <c r="G432" s="2" t="inlineStr">
        <is>
          <t>3.3.2</t>
        </is>
      </c>
      <c r="H432" s="2" t="inlineStr">
        <is>
          <t>Labels or Instructions</t>
        </is>
      </c>
      <c r="I432" s="2" t="inlineStr">
        <is>
          <t>A</t>
        </is>
      </c>
      <c r="J432" s="2" t="inlineStr">
        <is>
          <t>1</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/html[1]/body[1]/section[8]/div[1]/div[1]</t>
        </is>
      </c>
      <c r="S432" s="2" t="inlineStr">
        <is>
          <t>/html[1]/body[1]/section[8]/div[1]/div[1]</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Frontend Platform</t>
        </is>
      </c>
      <c r="AB432" s="2" t="inlineStr"/>
      <c r="AC432" s="2" t="inlineStr"/>
      <c r="AD432" s="2" t="inlineStr">
        <is>
          <t>1</t>
        </is>
      </c>
      <c r="AE432" s="2" t="inlineStr"/>
      <c r="AF432" s="2" t="inlineStr"/>
      <c r="AG432" s="2" t="inlineStr">
        <is>
          <t>The ARIA attributes "aria-label" are not valid for the element &lt;div&gt; with implicit ARIA role "generic"</t>
        </is>
      </c>
      <c r="AH432" s="2" t="inlineStr">
        <is>
          <t>/html[1]/body[1]/section[8]/div[1]/div[1]</t>
        </is>
      </c>
      <c r="AI432" s="2" t="inlineStr">
        <is>
          <t>/html[1]/body[1]/section[8]/div[1]/div[1]</t>
        </is>
      </c>
      <c r="AJ432" s="2" t="inlineStr">
        <is>
          <t>other::html/body|/html/body/section/div/div</t>
        </is>
      </c>
      <c r="AK432" s="2" t="inlineStr">
        <is>
          <t>ibm</t>
        </is>
      </c>
      <c r="AL432" s="2" t="inlineStr">
        <is>
          <t>ibm</t>
        </is>
      </c>
    </row>
    <row r="433">
      <c r="A433" s="3" t="inlineStr">
        <is>
          <t>432</t>
        </is>
      </c>
      <c r="B433" s="3" t="inlineStr"/>
      <c r="C433" s="3" t="inlineStr">
        <is>
          <t>Unknown</t>
        </is>
      </c>
      <c r="D433" s="3" t="inlineStr">
        <is>
          <t>root</t>
        </is>
      </c>
      <c r="E433" s="3" t="inlineStr">
        <is>
          <t>The heading structure is not logically nested. This h3 element should be an h2 to be properly nested.</t>
        </is>
      </c>
      <c r="F433" s="3" t="inlineStr">
        <is>
          <t>1.3.1 [G141]</t>
        </is>
      </c>
      <c r="G433" s="3" t="inlineStr">
        <is>
          <t>1.3.1</t>
        </is>
      </c>
      <c r="H433" s="3" t="inlineStr">
        <is>
          <t>Info and Relationships</t>
        </is>
      </c>
      <c r="I433" s="3" t="inlineStr">
        <is>
          <t>AAA</t>
        </is>
      </c>
      <c r="J433" s="3" t="inlineStr">
        <is>
          <t>3</t>
        </is>
      </c>
      <c r="K433" s="3" t="inlineStr">
        <is>
          <t>serious</t>
        </is>
      </c>
      <c r="L433" s="3" t="inlineStr">
        <is>
          <t>2</t>
        </is>
      </c>
      <c r="M433" s="3" t="inlineStr">
        <is>
          <t>Serious</t>
        </is>
      </c>
      <c r="N433" s="3" t="inlineStr">
        <is>
          <t>heading</t>
        </is>
      </c>
      <c r="O433" s="3" t="inlineStr">
        <is>
          <t>Heading</t>
        </is>
      </c>
      <c r="P433" s="3" t="inlineStr">
        <is>
          <t>content</t>
        </is>
      </c>
      <c r="Q433" s="3" t="inlineStr">
        <is>
          <t>Content</t>
        </is>
      </c>
      <c r="R433" s="3" t="inlineStr">
        <is>
          <t>h3</t>
        </is>
      </c>
      <c r="S433" s="3" t="inlineStr">
        <is>
          <t>h3</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Frontend Platform</t>
        </is>
      </c>
      <c r="AB433" s="3" t="inlineStr"/>
      <c r="AC433" s="3" t="inlineStr"/>
      <c r="AD433" s="3" t="inlineStr">
        <is>
          <t>1</t>
        </is>
      </c>
      <c r="AE433" s="3" t="inlineStr"/>
      <c r="AF433" s="3" t="inlineStr"/>
      <c r="AG433" s="3" t="inlineStr">
        <is>
          <t>The heading structure is not logically nested. This h3 element should be an h2 to be properly nested.</t>
        </is>
      </c>
      <c r="AH433" s="3" t="inlineStr">
        <is>
          <t>h3</t>
        </is>
      </c>
      <c r="AI433" s="3" t="inlineStr">
        <is>
          <t>h3</t>
        </is>
      </c>
      <c r="AJ433" s="3" t="inlineStr">
        <is>
          <t>heading::h3|h3|&lt;h3</t>
        </is>
      </c>
      <c r="AK433" s="3" t="inlineStr">
        <is>
          <t>html-sniffer</t>
        </is>
      </c>
      <c r="AL433" s="3" t="inlineStr">
        <is>
          <t>html-sniffer</t>
        </is>
      </c>
    </row>
    <row r="434">
      <c r="A434" s="2" t="inlineStr">
        <is>
          <t>433</t>
        </is>
      </c>
      <c r="B434" s="2" t="inlineStr"/>
      <c r="C434" s="2" t="inlineStr">
        <is>
          <t>Unknown</t>
        </is>
      </c>
      <c r="D434" s="2" t="inlineStr">
        <is>
          <t>root</t>
        </is>
      </c>
      <c r="E434" s="2" t="inlineStr">
        <is>
          <t>This element has insufficient contrast at this conformance level. Expected a contrast ratio of at least 7:1, but text in this element has a contrast ratio of 1:1. Recommendation: change text colour to #595959.</t>
        </is>
      </c>
      <c r="F434" s="2" t="inlineStr">
        <is>
          <t>1.4.6 [G17]</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div</t>
        </is>
      </c>
      <c r="S434" s="2" t="inlineStr">
        <is>
          <t>div</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Frontend Platform</t>
        </is>
      </c>
      <c r="AB434" s="2" t="inlineStr"/>
      <c r="AC434" s="2" t="inlineStr"/>
      <c r="AD434" s="2" t="inlineStr">
        <is>
          <t>1</t>
        </is>
      </c>
      <c r="AE434" s="2" t="inlineStr"/>
      <c r="AF434" s="2" t="inlineStr"/>
      <c r="AG434" s="2" t="inlineStr">
        <is>
          <t>This element has insufficient contrast at this conformance level. Expected a contrast ratio of at least 7:1, but text in this element has a contrast ratio of 1:1. Recommendation: change text colour to #595959.</t>
        </is>
      </c>
      <c r="AH434" s="2" t="inlineStr">
        <is>
          <t>div</t>
        </is>
      </c>
      <c r="AI434" s="2" t="inlineStr">
        <is>
          <t>div</t>
        </is>
      </c>
      <c r="AJ434" s="2" t="inlineStr">
        <is>
          <t>other::|div|&lt;div&gt;products&lt;/div&gt;</t>
        </is>
      </c>
      <c r="AK434" s="2" t="inlineStr">
        <is>
          <t>html-sniffer</t>
        </is>
      </c>
      <c r="AL434" s="2" t="inlineStr">
        <is>
          <t>html-sniffer</t>
        </is>
      </c>
    </row>
    <row r="435">
      <c r="A435" s="3" t="inlineStr">
        <is>
          <t>434</t>
        </is>
      </c>
      <c r="B435" s="3" t="inlineStr"/>
      <c r="C435" s="3" t="inlineStr">
        <is>
          <t>Unknown</t>
        </is>
      </c>
      <c r="D435" s="3" t="inlineStr">
        <is>
          <t>root</t>
        </is>
      </c>
      <c r="E435" s="3" t="inlineStr">
        <is>
          <t>This element has insufficient contrast at this conformance level. Expected a contrast ratio of at least 7:1, but text in this element has a contrast ratio of 1:1. Recommendation: change text colour to #595959.</t>
        </is>
      </c>
      <c r="F435" s="3" t="inlineStr">
        <is>
          <t>1.4.6 [G17]</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div</t>
        </is>
      </c>
      <c r="S435" s="3" t="inlineStr">
        <is>
          <t>div</t>
        </is>
      </c>
      <c r="T435" s="3" t="inlineStr"/>
      <c r="U435" s="3" t="inlineStr">
        <is>
          <t>False</t>
        </is>
      </c>
      <c r="V435" s="3" t="inlineStr">
        <is>
          <t>Page-specific</t>
        </is>
      </c>
      <c r="W435" s="3" t="inlineStr">
        <is>
          <t>3</t>
        </is>
      </c>
      <c r="X435" s="3" t="inlineStr">
        <is>
          <t>False</t>
        </is>
      </c>
      <c r="Y435" s="3" t="inlineStr">
        <is>
          <t>1</t>
        </is>
      </c>
      <c r="Z435" s="3" t="inlineStr">
        <is>
          <t>31</t>
        </is>
      </c>
      <c r="AA435" s="3" t="inlineStr">
        <is>
          <t>Frontend Platform</t>
        </is>
      </c>
      <c r="AB435" s="3" t="inlineStr"/>
      <c r="AC435" s="3" t="inlineStr"/>
      <c r="AD435" s="3" t="inlineStr">
        <is>
          <t>1</t>
        </is>
      </c>
      <c r="AE435" s="3" t="inlineStr"/>
      <c r="AF435" s="3" t="inlineStr"/>
      <c r="AG435" s="3" t="inlineStr">
        <is>
          <t>This element has insufficient contrast at this conformance level. Expected a contrast ratio of at least 7:1, but text in this element has a contrast ratio of 1:1. Recommendation: change text colour to #595959.</t>
        </is>
      </c>
      <c r="AH435" s="3" t="inlineStr">
        <is>
          <t>div</t>
        </is>
      </c>
      <c r="AI435" s="3" t="inlineStr">
        <is>
          <t>div</t>
        </is>
      </c>
      <c r="AJ435" s="3" t="inlineStr">
        <is>
          <t>other::|div|&lt;div&gt;who</t>
        </is>
      </c>
      <c r="AK435" s="3" t="inlineStr">
        <is>
          <t>html-sniffer</t>
        </is>
      </c>
      <c r="AL435" s="3" t="inlineStr">
        <is>
          <t>html-sniffer</t>
        </is>
      </c>
    </row>
    <row r="436">
      <c r="A436" s="2" t="inlineStr">
        <is>
          <t>435</t>
        </is>
      </c>
      <c r="B436" s="2" t="inlineStr"/>
      <c r="C436" s="2" t="inlineStr">
        <is>
          <t>Unknown</t>
        </is>
      </c>
      <c r="D436" s="2" t="inlineStr">
        <is>
          <t>root</t>
        </is>
      </c>
      <c r="E436" s="2" t="inlineStr">
        <is>
          <t>This element has insufficient contrast at this conformance level. Expected a contrast ratio of at least 7:1, but text in this element has a contrast ratio of 1:1. Recommendation: change text colour to #595959.</t>
        </is>
      </c>
      <c r="F436" s="2" t="inlineStr">
        <is>
          <t>1.4.6 [G17]</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div</t>
        </is>
      </c>
      <c r="S436" s="2" t="inlineStr">
        <is>
          <t>div</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This element has insufficient contrast at this conformance level. Expected a contrast ratio of at least 7:1, but text in this element has a contrast ratio of 1:1. Recommendation: change text colour to #595959.</t>
        </is>
      </c>
      <c r="AH436" s="2" t="inlineStr">
        <is>
          <t>div</t>
        </is>
      </c>
      <c r="AI436" s="2" t="inlineStr">
        <is>
          <t>div</t>
        </is>
      </c>
      <c r="AJ436" s="2" t="inlineStr">
        <is>
          <t>other::|div|&lt;div&gt;impact&lt;/div&gt;</t>
        </is>
      </c>
      <c r="AK436" s="2" t="inlineStr">
        <is>
          <t>html-sniffer</t>
        </is>
      </c>
      <c r="AL436" s="2" t="inlineStr">
        <is>
          <t>html-sniffer</t>
        </is>
      </c>
    </row>
    <row r="437">
      <c r="A437" s="3" t="inlineStr">
        <is>
          <t>436</t>
        </is>
      </c>
      <c r="B437" s="3" t="inlineStr"/>
      <c r="C437" s="3" t="inlineStr">
        <is>
          <t>Unknown</t>
        </is>
      </c>
      <c r="D437" s="3" t="inlineStr">
        <is>
          <t>root</t>
        </is>
      </c>
      <c r="E437" s="3" t="inlineStr">
        <is>
          <t>This element has insufficient contrast at this conformance level. Expected a contrast ratio of at least 7:1, but text in this element has a contrast ratio of 1:1. Recommendation: change text colour to #595959.</t>
        </is>
      </c>
      <c r="F437" s="3" t="inlineStr">
        <is>
          <t>1.4.6 [G17]</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div</t>
        </is>
      </c>
      <c r="S437" s="3" t="inlineStr">
        <is>
          <t>div</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This element has insufficient contrast at this conformance level. Expected a contrast ratio of at least 7:1, but text in this element has a contrast ratio of 1:1. Recommendation: change text colour to #595959.</t>
        </is>
      </c>
      <c r="AH437" s="3" t="inlineStr">
        <is>
          <t>div</t>
        </is>
      </c>
      <c r="AI437" s="3" t="inlineStr">
        <is>
          <t>div</t>
        </is>
      </c>
      <c r="AJ437" s="3" t="inlineStr">
        <is>
          <t>other::|div|&lt;div&gt;company&lt;/div&gt;</t>
        </is>
      </c>
      <c r="AK437" s="3" t="inlineStr">
        <is>
          <t>html-sniffer</t>
        </is>
      </c>
      <c r="AL437" s="3" t="inlineStr">
        <is>
          <t>html-sniffer</t>
        </is>
      </c>
    </row>
    <row r="438">
      <c r="A438" s="2" t="inlineStr">
        <is>
          <t>437</t>
        </is>
      </c>
      <c r="B438" s="2" t="inlineStr"/>
      <c r="C438" s="2" t="inlineStr">
        <is>
          <t>Unknown</t>
        </is>
      </c>
      <c r="D438" s="2" t="inlineStr">
        <is>
          <t>root</t>
        </is>
      </c>
      <c r="E438" s="2" t="inlineStr">
        <is>
          <t>This element has insufficient contrast at this conformance level. Expected a contrast ratio of at least 7:1, but text in this element has a contrast ratio of 6.95:1. Recommendation: change background to #12162d.</t>
        </is>
      </c>
      <c r="F438" s="2" t="inlineStr">
        <is>
          <t>1.4.6 [G17]</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text</t>
        </is>
      </c>
      <c r="O438" s="2" t="inlineStr">
        <is>
          <t>Text</t>
        </is>
      </c>
      <c r="P438" s="2" t="inlineStr">
        <is>
          <t>content</t>
        </is>
      </c>
      <c r="Q438" s="2" t="inlineStr">
        <is>
          <t>Content</t>
        </is>
      </c>
      <c r="R438" s="2" t="inlineStr">
        <is>
          <t>p</t>
        </is>
      </c>
      <c r="S438" s="2" t="inlineStr">
        <is>
          <t>p</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Content</t>
        </is>
      </c>
      <c r="AB438" s="2" t="inlineStr"/>
      <c r="AC438" s="2" t="inlineStr"/>
      <c r="AD438" s="2" t="inlineStr">
        <is>
          <t>1</t>
        </is>
      </c>
      <c r="AE438" s="2" t="inlineStr"/>
      <c r="AF438" s="2" t="inlineStr"/>
      <c r="AG438" s="2" t="inlineStr">
        <is>
          <t>This element has insufficient contrast at this conformance level. Expected a contrast ratio of at least 7:1, but text in this element has a contrast ratio of 6.95:1. Recommendation: change background to #12162d.</t>
        </is>
      </c>
      <c r="AH438" s="2" t="inlineStr">
        <is>
          <t>p</t>
        </is>
      </c>
      <c r="AI438" s="2" t="inlineStr">
        <is>
          <t>p</t>
        </is>
      </c>
      <c r="AJ438" s="2" t="inlineStr">
        <is>
          <t>link::p|p|&lt;p</t>
        </is>
      </c>
      <c r="AK438" s="2" t="inlineStr">
        <is>
          <t>html-sniffer</t>
        </is>
      </c>
      <c r="AL438" s="2" t="inlineStr">
        <is>
          <t>html-sniffer</t>
        </is>
      </c>
    </row>
    <row r="439">
      <c r="A439" s="3" t="inlineStr">
        <is>
          <t>438</t>
        </is>
      </c>
      <c r="B439" s="3" t="inlineStr"/>
      <c r="C439" s="3" t="inlineStr">
        <is>
          <t>Unknown</t>
        </is>
      </c>
      <c r="D439" s="3" t="inlineStr">
        <is>
          <t>root</t>
        </is>
      </c>
      <c r="E439" s="3" t="inlineStr">
        <is>
          <t>Duplicate id attribute value "Insight" found on the web page.</t>
        </is>
      </c>
      <c r="F439" s="3" t="inlineStr">
        <is>
          <t>4.1.1</t>
        </is>
      </c>
      <c r="G439" s="3" t="inlineStr">
        <is>
          <t>4.1.1</t>
        </is>
      </c>
      <c r="H439" s="3" t="inlineStr">
        <is>
          <t>Parsing</t>
        </is>
      </c>
      <c r="I439" s="3" t="inlineStr">
        <is>
          <t>AA</t>
        </is>
      </c>
      <c r="J439" s="3" t="inlineStr">
        <is>
          <t>2</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#Insight</t>
        </is>
      </c>
      <c r="S439" s="3" t="inlineStr">
        <is>
          <t>#Insight</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Duplicate id attribute value "Insight" found on the web page.</t>
        </is>
      </c>
      <c r="AH439" s="3" t="inlineStr">
        <is>
          <t>#Insight</t>
        </is>
      </c>
      <c r="AI439" s="3" t="inlineStr">
        <is>
          <t>#Insight</t>
        </is>
      </c>
      <c r="AJ439" s="3" t="inlineStr">
        <is>
          <t>other::#insight|#insight|&lt;section</t>
        </is>
      </c>
      <c r="AK439" s="3" t="inlineStr">
        <is>
          <t>pa11y-htmlcs</t>
        </is>
      </c>
      <c r="AL439" s="3" t="inlineStr">
        <is>
          <t>pa11y-htmlcs</t>
        </is>
      </c>
    </row>
    <row r="440">
      <c r="A440" s="2" t="inlineStr">
        <is>
          <t>439</t>
        </is>
      </c>
      <c r="B440" s="2" t="inlineStr"/>
      <c r="C440" s="2" t="inlineStr">
        <is>
          <t>Unknown</t>
        </is>
      </c>
      <c r="D440" s="2" t="inlineStr">
        <is>
          <t>root</t>
        </is>
      </c>
      <c r="E440" s="2" t="inlineStr">
        <is>
          <t>This element has insufficient contrast at this conformance level. Expected a contrast ratio of at least 3:1, but text in this element has a contrast ratio of 1:1. Recommendation:  change text colour to #949494.</t>
        </is>
      </c>
      <c r="F440" s="2" t="inlineStr">
        <is>
          <t>1.4.3 [G145]</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table</t>
        </is>
      </c>
      <c r="O440" s="2" t="inlineStr">
        <is>
          <t>Table</t>
        </is>
      </c>
      <c r="P440" s="2" t="inlineStr">
        <is>
          <t>content</t>
        </is>
      </c>
      <c r="Q440" s="2" t="inlineStr">
        <is>
          <t>Content</t>
        </is>
      </c>
      <c r="R440" s="2" t="inlineStr">
        <is>
          <t>#w-node-_8e99efa7-60dc-02e6-9a7d-2618acfb3195-d8fec4a1 &gt; div:nth-child(1) &gt; div</t>
        </is>
      </c>
      <c r="S440" s="2" t="inlineStr">
        <is>
          <t>#w-node-_8e99efa7-60dc-02e6-9a7d-2618acfb3195-d8fec4a1 &gt; div:nth-child(1) &gt; div</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This element has insufficient contrast at this conformance level. Expected a contrast ratio of at least 3:1, but text in this element has a contrast ratio of 1:1. Recommendation:  change text colour to #949494.</t>
        </is>
      </c>
      <c r="AH440" s="2" t="inlineStr">
        <is>
          <t>#w-node-_8e99efa7-60dc-02e6-9a7d-2618acfb3195-d8fec4a1 &gt; div:nth-child(1) &gt; div</t>
        </is>
      </c>
      <c r="AI440" s="2" t="inlineStr">
        <is>
          <t>#w-node-_8e99efa7-60dc-02e6-9a7d-2618acfb3195-d8fec4a1 &gt; div:nth-child(1) &gt; div</t>
        </is>
      </c>
      <c r="AJ440" s="2" t="inlineStr">
        <is>
          <t>table::#w-node-_8e99efa7dce6a7dacfb3195-d8fec4a1/div:nth-child(*)|div|&lt;div&gt;the</t>
        </is>
      </c>
      <c r="AK440" s="2" t="inlineStr">
        <is>
          <t>pa11y-htmlcs</t>
        </is>
      </c>
      <c r="AL440" s="2" t="inlineStr">
        <is>
          <t>pa11y-htmlcs</t>
        </is>
      </c>
    </row>
    <row r="441">
      <c r="A441" s="3" t="inlineStr">
        <is>
          <t>440</t>
        </is>
      </c>
      <c r="B441" s="3" t="inlineStr"/>
      <c r="C441" s="3" t="inlineStr">
        <is>
          <t>Unknown</t>
        </is>
      </c>
      <c r="D441" s="3" t="inlineStr">
        <is>
          <t>root</t>
        </is>
      </c>
      <c r="E441" s="3" t="inlineStr">
        <is>
          <t>Fail_1</t>
        </is>
      </c>
      <c r="F441" s="3" t="inlineStr">
        <is>
          <t>aria_content_in_landmark</t>
        </is>
      </c>
      <c r="G441" s="3" t="inlineStr">
        <is>
          <t>1.3.1</t>
        </is>
      </c>
      <c r="H441" s="3" t="inlineStr">
        <is>
          <t>Info and Relationships</t>
        </is>
      </c>
      <c r="I441" s="3" t="inlineStr">
        <is>
          <t>A</t>
        </is>
      </c>
      <c r="J441" s="3" t="inlineStr">
        <is>
          <t>1</t>
        </is>
      </c>
      <c r="K441" s="3" t="inlineStr">
        <is>
          <t>serious</t>
        </is>
      </c>
      <c r="L441" s="3" t="inlineStr">
        <is>
          <t>2</t>
        </is>
      </c>
      <c r="M441" s="3" t="inlineStr">
        <is>
          <t>Serious</t>
        </is>
      </c>
      <c r="N441" s="3" t="inlineStr">
        <is>
          <t>layout</t>
        </is>
      </c>
      <c r="O441" s="3" t="inlineStr">
        <is>
          <t>Layout</t>
        </is>
      </c>
      <c r="P441" s="3" t="inlineStr">
        <is>
          <t>structure</t>
        </is>
      </c>
      <c r="Q441" s="3" t="inlineStr">
        <is>
          <t>Structure</t>
        </is>
      </c>
      <c r="R441" s="3" t="inlineStr">
        <is>
          <t>/html[1]/body[1]/section[9]/div[1]/div[1]/a[1]</t>
        </is>
      </c>
      <c r="S441" s="3" t="inlineStr">
        <is>
          <t>/html[1]/body[1]/section[9]/div[1]/div[1]/a[1]</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Content is not within a landmark element</t>
        </is>
      </c>
      <c r="AH441" s="3" t="inlineStr">
        <is>
          <t>/html[1]/body[1]/section[9]/div[1]/div[1]/a[1]</t>
        </is>
      </c>
      <c r="AI441" s="3" t="inlineStr">
        <is>
          <t>/html[1]/body[1]/section[9]/div[1]/div[1]/a[1]</t>
        </is>
      </c>
      <c r="AJ441" s="3" t="inlineStr">
        <is>
          <t>other::html/body/a|/html/body/section/div/div/a</t>
        </is>
      </c>
      <c r="AK441" s="3" t="inlineStr">
        <is>
          <t>ibm</t>
        </is>
      </c>
      <c r="AL441" s="3" t="inlineStr">
        <is>
          <t>ibm</t>
        </is>
      </c>
    </row>
    <row r="442">
      <c r="A442" s="2" t="inlineStr">
        <is>
          <t>441</t>
        </is>
      </c>
      <c r="B442" s="2" t="inlineStr"/>
      <c r="C442" s="2" t="inlineStr">
        <is>
          <t>Unknown</t>
        </is>
      </c>
      <c r="D442" s="2" t="inlineStr">
        <is>
          <t>root</t>
        </is>
      </c>
      <c r="E442" s="2" t="inlineStr">
        <is>
          <t>Fail_1</t>
        </is>
      </c>
      <c r="F442" s="2" t="inlineStr">
        <is>
          <t>aria_content_in_landmark</t>
        </is>
      </c>
      <c r="G442" s="2" t="inlineStr">
        <is>
          <t>1.3.1</t>
        </is>
      </c>
      <c r="H442" s="2" t="inlineStr">
        <is>
          <t>Info and Relationships</t>
        </is>
      </c>
      <c r="I442" s="2" t="inlineStr">
        <is>
          <t>A</t>
        </is>
      </c>
      <c r="J442" s="2" t="inlineStr">
        <is>
          <t>1</t>
        </is>
      </c>
      <c r="K442" s="2" t="inlineStr">
        <is>
          <t>serious</t>
        </is>
      </c>
      <c r="L442" s="2" t="inlineStr">
        <is>
          <t>2</t>
        </is>
      </c>
      <c r="M442" s="2" t="inlineStr">
        <is>
          <t>Serious</t>
        </is>
      </c>
      <c r="N442" s="2" t="inlineStr">
        <is>
          <t>layout</t>
        </is>
      </c>
      <c r="O442" s="2" t="inlineStr">
        <is>
          <t>Layout</t>
        </is>
      </c>
      <c r="P442" s="2" t="inlineStr">
        <is>
          <t>structure</t>
        </is>
      </c>
      <c r="Q442" s="2" t="inlineStr">
        <is>
          <t>Structure</t>
        </is>
      </c>
      <c r="R442" s="2" t="inlineStr">
        <is>
          <t>/html[1]/body[1]/section[5]/div[1]/p[1]</t>
        </is>
      </c>
      <c r="S442" s="2" t="inlineStr">
        <is>
          <t>/html[1]/body[1]/section[5]/div[1]/p[1]</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Content is not within a landmark element</t>
        </is>
      </c>
      <c r="AH442" s="2" t="inlineStr">
        <is>
          <t>/html[1]/body[1]/section[5]/div[1]/p[1]</t>
        </is>
      </c>
      <c r="AI442" s="2" t="inlineStr">
        <is>
          <t>/html[1]/body[1]/section[5]/div[1]/p[1]</t>
        </is>
      </c>
      <c r="AJ442" s="2" t="inlineStr">
        <is>
          <t>other::html/body/p|/html/body/section/div/p</t>
        </is>
      </c>
      <c r="AK442" s="2" t="inlineStr">
        <is>
          <t>ibm</t>
        </is>
      </c>
      <c r="AL442" s="2" t="inlineStr">
        <is>
          <t>ibm</t>
        </is>
      </c>
    </row>
    <row r="443">
      <c r="A443" s="3" t="inlineStr">
        <is>
          <t>442</t>
        </is>
      </c>
      <c r="B443" s="3" t="inlineStr"/>
      <c r="C443" s="3" t="inlineStr">
        <is>
          <t>Unknown</t>
        </is>
      </c>
      <c r="D443" s="3" t="inlineStr">
        <is>
          <t>root</t>
        </is>
      </c>
      <c r="E443" s="3" t="inlineStr">
        <is>
          <t>Fail_1</t>
        </is>
      </c>
      <c r="F443" s="3" t="inlineStr">
        <is>
          <t>aria_content_in_landmark</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layout</t>
        </is>
      </c>
      <c r="O443" s="3" t="inlineStr">
        <is>
          <t>Layout</t>
        </is>
      </c>
      <c r="P443" s="3" t="inlineStr">
        <is>
          <t>structure</t>
        </is>
      </c>
      <c r="Q443" s="3" t="inlineStr">
        <is>
          <t>Structure</t>
        </is>
      </c>
      <c r="R443" s="3" t="inlineStr">
        <is>
          <t>/html[1]/body[1]/section[10]/div[1]/div[1]/div[1]/div[2]/div[1]</t>
        </is>
      </c>
      <c r="S443" s="3" t="inlineStr">
        <is>
          <t>/html[1]/body[1]/section[10]/div[1]/div[1]/div[1]/div[2]/div[1]</t>
        </is>
      </c>
      <c r="T443" s="3" t="inlineStr"/>
      <c r="U443" s="3" t="inlineStr">
        <is>
          <t>False</t>
        </is>
      </c>
      <c r="V443" s="3" t="inlineStr">
        <is>
          <t>Page-specific</t>
        </is>
      </c>
      <c r="W443" s="3" t="inlineStr">
        <is>
          <t>3</t>
        </is>
      </c>
      <c r="X443" s="3" t="inlineStr">
        <is>
          <t>False</t>
        </is>
      </c>
      <c r="Y443" s="3" t="inlineStr">
        <is>
          <t>1</t>
        </is>
      </c>
      <c r="Z443" s="3" t="inlineStr">
        <is>
          <t>31</t>
        </is>
      </c>
      <c r="AA443" s="3" t="inlineStr">
        <is>
          <t>Frontend Platform</t>
        </is>
      </c>
      <c r="AB443" s="3" t="inlineStr"/>
      <c r="AC443" s="3" t="inlineStr"/>
      <c r="AD443" s="3" t="inlineStr">
        <is>
          <t>1</t>
        </is>
      </c>
      <c r="AE443" s="3" t="inlineStr"/>
      <c r="AF443" s="3" t="inlineStr"/>
      <c r="AG443" s="3" t="inlineStr">
        <is>
          <t>Content is not within a landmark element</t>
        </is>
      </c>
      <c r="AH443" s="3" t="inlineStr">
        <is>
          <t>/html[1]/body[1]/section[10]/div[1]/div[1]/div[1]/div[2]/div[1]</t>
        </is>
      </c>
      <c r="AI443" s="3" t="inlineStr">
        <is>
          <t>/html[1]/body[1]/section[10]/div[1]/div[1]/div[1]/div[2]/div[1]</t>
        </is>
      </c>
      <c r="AJ443" s="3" t="inlineStr">
        <is>
          <t>other::html/body|/html/body/section/div/div/div/div/div</t>
        </is>
      </c>
      <c r="AK443" s="3" t="inlineStr">
        <is>
          <t>ibm</t>
        </is>
      </c>
      <c r="AL443" s="3" t="inlineStr">
        <is>
          <t>ibm</t>
        </is>
      </c>
    </row>
    <row r="444">
      <c r="A444" s="2" t="inlineStr">
        <is>
          <t>443</t>
        </is>
      </c>
      <c r="B444" s="2" t="inlineStr"/>
      <c r="C444" s="2" t="inlineStr">
        <is>
          <t>Unknown</t>
        </is>
      </c>
      <c r="D444" s="2" t="inlineStr">
        <is>
          <t>root</t>
        </is>
      </c>
      <c r="E444" s="2" t="inlineStr">
        <is>
          <t>Fail_1</t>
        </is>
      </c>
      <c r="F444" s="2" t="inlineStr">
        <is>
          <t>aria_content_in_landmark</t>
        </is>
      </c>
      <c r="G444" s="2" t="inlineStr">
        <is>
          <t>1.3.1</t>
        </is>
      </c>
      <c r="H444" s="2" t="inlineStr">
        <is>
          <t>Info and Relationships</t>
        </is>
      </c>
      <c r="I444" s="2" t="inlineStr">
        <is>
          <t>A</t>
        </is>
      </c>
      <c r="J444" s="2" t="inlineStr">
        <is>
          <t>1</t>
        </is>
      </c>
      <c r="K444" s="2" t="inlineStr">
        <is>
          <t>serious</t>
        </is>
      </c>
      <c r="L444" s="2" t="inlineStr">
        <is>
          <t>2</t>
        </is>
      </c>
      <c r="M444" s="2" t="inlineStr">
        <is>
          <t>Serious</t>
        </is>
      </c>
      <c r="N444" s="2" t="inlineStr">
        <is>
          <t>heading</t>
        </is>
      </c>
      <c r="O444" s="2" t="inlineStr">
        <is>
          <t>Heading</t>
        </is>
      </c>
      <c r="P444" s="2" t="inlineStr">
        <is>
          <t>content</t>
        </is>
      </c>
      <c r="Q444" s="2" t="inlineStr">
        <is>
          <t>Content</t>
        </is>
      </c>
      <c r="R444" s="2" t="inlineStr">
        <is>
          <t>/html[1]/body[1]/section[2]/div[1]/div[1]/h1[1]</t>
        </is>
      </c>
      <c r="S444" s="2" t="inlineStr">
        <is>
          <t>/html[1]/body[1]/section[2]/div[1]/div[1]/h1[1]</t>
        </is>
      </c>
      <c r="T444" s="2" t="inlineStr"/>
      <c r="U444" s="2" t="inlineStr">
        <is>
          <t>False</t>
        </is>
      </c>
      <c r="V444" s="2" t="inlineStr">
        <is>
          <t>Page-specific</t>
        </is>
      </c>
      <c r="W444" s="2" t="inlineStr">
        <is>
          <t>3</t>
        </is>
      </c>
      <c r="X444" s="2" t="inlineStr">
        <is>
          <t>False</t>
        </is>
      </c>
      <c r="Y444" s="2" t="inlineStr">
        <is>
          <t>1</t>
        </is>
      </c>
      <c r="Z444" s="2" t="inlineStr">
        <is>
          <t>31</t>
        </is>
      </c>
      <c r="AA444" s="2" t="inlineStr">
        <is>
          <t>Frontend Platform</t>
        </is>
      </c>
      <c r="AB444" s="2" t="inlineStr"/>
      <c r="AC444" s="2" t="inlineStr"/>
      <c r="AD444" s="2" t="inlineStr">
        <is>
          <t>1</t>
        </is>
      </c>
      <c r="AE444" s="2" t="inlineStr"/>
      <c r="AF444" s="2" t="inlineStr"/>
      <c r="AG444" s="2" t="inlineStr">
        <is>
          <t>Content is not within a landmark element</t>
        </is>
      </c>
      <c r="AH444" s="2" t="inlineStr">
        <is>
          <t>/html[1]/body[1]/section[2]/div[1]/div[1]/h1[1]</t>
        </is>
      </c>
      <c r="AI444" s="2" t="inlineStr">
        <is>
          <t>/html[1]/body[1]/section[2]/div[1]/div[1]/h1[1]</t>
        </is>
      </c>
      <c r="AJ444" s="2" t="inlineStr">
        <is>
          <t>heading::html/body/h1|/html/body/section/div/div/h1</t>
        </is>
      </c>
      <c r="AK444" s="2" t="inlineStr">
        <is>
          <t>ibm</t>
        </is>
      </c>
      <c r="AL444" s="2" t="inlineStr">
        <is>
          <t>ibm</t>
        </is>
      </c>
    </row>
    <row r="445">
      <c r="A445" s="3" t="inlineStr">
        <is>
          <t>444</t>
        </is>
      </c>
      <c r="B445" s="3" t="inlineStr"/>
      <c r="C445" s="3" t="inlineStr">
        <is>
          <t>Unknown</t>
        </is>
      </c>
      <c r="D445" s="3" t="inlineStr">
        <is>
          <t>root</t>
        </is>
      </c>
      <c r="E445" s="3" t="inlineStr">
        <is>
          <t>violation_spacing</t>
        </is>
      </c>
      <c r="F445" s="3" t="inlineStr">
        <is>
          <t>target_spacing_sufficient</t>
        </is>
      </c>
      <c r="G445" s="3" t="inlineStr">
        <is>
          <t>2.5.8</t>
        </is>
      </c>
      <c r="H445" s="3" t="inlineStr">
        <is>
          <t>Target Size (Minimum)</t>
        </is>
      </c>
      <c r="I445" s="3" t="inlineStr">
        <is>
          <t>AA</t>
        </is>
      </c>
      <c r="J445" s="3" t="inlineStr">
        <is>
          <t>2</t>
        </is>
      </c>
      <c r="K445" s="3" t="inlineStr">
        <is>
          <t>serious</t>
        </is>
      </c>
      <c r="L445" s="3" t="inlineStr">
        <is>
          <t>2</t>
        </is>
      </c>
      <c r="M445" s="3" t="inlineStr">
        <is>
          <t>Serious</t>
        </is>
      </c>
      <c r="N445" s="3" t="inlineStr">
        <is>
          <t>button</t>
        </is>
      </c>
      <c r="O445" s="3" t="inlineStr">
        <is>
          <t>Button</t>
        </is>
      </c>
      <c r="P445" s="3" t="inlineStr">
        <is>
          <t>interaction</t>
        </is>
      </c>
      <c r="Q445" s="3" t="inlineStr">
        <is>
          <t>Interaction</t>
        </is>
      </c>
      <c r="R445" s="3" t="inlineStr">
        <is>
          <t>/html[1]/body[1]/div[2]/div[1]/div[1]/div[1]/button[1]</t>
        </is>
      </c>
      <c r="S445" s="3" t="inlineStr">
        <is>
          <t>/html[1]/body[1]/div[2]/div[1]/div[1]/div[1]/button[1]</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button component</t>
        </is>
      </c>
      <c r="AC445" s="3" t="inlineStr"/>
      <c r="AD445" s="3" t="inlineStr">
        <is>
          <t>1</t>
        </is>
      </c>
      <c r="AE445" s="3" t="inlineStr"/>
      <c r="AF445" s="3" t="inlineStr"/>
      <c r="AG445" s="3" t="inlineStr">
        <is>
          <t>Undersized target "button" does not have sufficient spacing of 12 CSS pixels from another target "a"</t>
        </is>
      </c>
      <c r="AH445" s="3" t="inlineStr">
        <is>
          <t>/html[1]/body[1]/div[2]/div[1]/div[1]/div[1]/button[1]</t>
        </is>
      </c>
      <c r="AI445" s="3" t="inlineStr">
        <is>
          <t>/html[1]/body[1]/div[2]/div[1]/div[1]/div[1]/button[1]</t>
        </is>
      </c>
      <c r="AJ445" s="3" t="inlineStr">
        <is>
          <t>button::html/body/button|/html/body/div/div/div/div/button</t>
        </is>
      </c>
      <c r="AK445" s="3" t="inlineStr">
        <is>
          <t>ibm</t>
        </is>
      </c>
      <c r="AL445" s="3" t="inlineStr">
        <is>
          <t>ibm</t>
        </is>
      </c>
    </row>
    <row r="446">
      <c r="A446" s="2" t="inlineStr">
        <is>
          <t>445</t>
        </is>
      </c>
      <c r="B446" s="2" t="inlineStr"/>
      <c r="C446" s="2" t="inlineStr">
        <is>
          <t>Unknown</t>
        </is>
      </c>
      <c r="D446" s="2" t="inlineStr">
        <is>
          <t>root</t>
        </is>
      </c>
      <c r="E446" s="2" t="inlineStr">
        <is>
          <t>Fail_1</t>
        </is>
      </c>
      <c r="F446" s="2" t="inlineStr">
        <is>
          <t>aria_content_in_landmark</t>
        </is>
      </c>
      <c r="G446" s="2" t="inlineStr">
        <is>
          <t>1.3.1</t>
        </is>
      </c>
      <c r="H446" s="2" t="inlineStr">
        <is>
          <t>Info and Relationships</t>
        </is>
      </c>
      <c r="I446" s="2" t="inlineStr">
        <is>
          <t>A</t>
        </is>
      </c>
      <c r="J446" s="2" t="inlineStr">
        <is>
          <t>1</t>
        </is>
      </c>
      <c r="K446" s="2" t="inlineStr">
        <is>
          <t>serious</t>
        </is>
      </c>
      <c r="L446" s="2" t="inlineStr">
        <is>
          <t>2</t>
        </is>
      </c>
      <c r="M446" s="2" t="inlineStr">
        <is>
          <t>Serious</t>
        </is>
      </c>
      <c r="N446" s="2" t="inlineStr">
        <is>
          <t>list</t>
        </is>
      </c>
      <c r="O446" s="2" t="inlineStr">
        <is>
          <t>List</t>
        </is>
      </c>
      <c r="P446" s="2" t="inlineStr">
        <is>
          <t>content</t>
        </is>
      </c>
      <c r="Q446" s="2" t="inlineStr">
        <is>
          <t>Content</t>
        </is>
      </c>
      <c r="R446" s="2" t="inlineStr">
        <is>
          <t>/html[1]/body[1]/section[4]/div[1]/div[1]/ol[1]</t>
        </is>
      </c>
      <c r="S446" s="2" t="inlineStr">
        <is>
          <t>/html[1]/body[1]/section[4]/div[1]/div[1]/ol[1]</t>
        </is>
      </c>
      <c r="T446" s="2" t="inlineStr"/>
      <c r="U446" s="2" t="inlineStr">
        <is>
          <t>False</t>
        </is>
      </c>
      <c r="V446" s="2" t="inlineStr">
        <is>
          <t>Page-specific</t>
        </is>
      </c>
      <c r="W446" s="2" t="inlineStr">
        <is>
          <t>3</t>
        </is>
      </c>
      <c r="X446" s="2" t="inlineStr">
        <is>
          <t>False</t>
        </is>
      </c>
      <c r="Y446" s="2" t="inlineStr">
        <is>
          <t>1</t>
        </is>
      </c>
      <c r="Z446" s="2" t="inlineStr">
        <is>
          <t>31</t>
        </is>
      </c>
      <c r="AA446" s="2" t="inlineStr">
        <is>
          <t>Frontend Platform</t>
        </is>
      </c>
      <c r="AB446" s="2" t="inlineStr"/>
      <c r="AC446" s="2" t="inlineStr"/>
      <c r="AD446" s="2" t="inlineStr">
        <is>
          <t>1</t>
        </is>
      </c>
      <c r="AE446" s="2" t="inlineStr"/>
      <c r="AF446" s="2" t="inlineStr"/>
      <c r="AG446" s="2" t="inlineStr">
        <is>
          <t>Content is not within a landmark element</t>
        </is>
      </c>
      <c r="AH446" s="2" t="inlineStr">
        <is>
          <t>/html[1]/body[1]/section[4]/div[1]/div[1]/ol[1]</t>
        </is>
      </c>
      <c r="AI446" s="2" t="inlineStr">
        <is>
          <t>/html[1]/body[1]/section[4]/div[1]/div[1]/ol[1]</t>
        </is>
      </c>
      <c r="AJ446" s="2" t="inlineStr">
        <is>
          <t>list::html/body/ol|/html/body/section/div/div/ol</t>
        </is>
      </c>
      <c r="AK446" s="2" t="inlineStr">
        <is>
          <t>ibm</t>
        </is>
      </c>
      <c r="AL446" s="2" t="inlineStr">
        <is>
          <t>ibm</t>
        </is>
      </c>
    </row>
    <row r="447">
      <c r="A447" s="3" t="inlineStr">
        <is>
          <t>446</t>
        </is>
      </c>
      <c r="B447" s="3" t="inlineStr"/>
      <c r="C447" s="3" t="inlineStr">
        <is>
          <t>Unknown</t>
        </is>
      </c>
      <c r="D447" s="3" t="inlineStr">
        <is>
          <t>root</t>
        </is>
      </c>
      <c r="E447" s="3" t="inlineStr">
        <is>
          <t>Fail_1</t>
        </is>
      </c>
      <c r="F447" s="3" t="inlineStr">
        <is>
          <t>aria_content_in_landmark</t>
        </is>
      </c>
      <c r="G447" s="3" t="inlineStr">
        <is>
          <t>1.3.1</t>
        </is>
      </c>
      <c r="H447" s="3" t="inlineStr">
        <is>
          <t>Info and Relationships</t>
        </is>
      </c>
      <c r="I447" s="3" t="inlineStr">
        <is>
          <t>A</t>
        </is>
      </c>
      <c r="J447" s="3" t="inlineStr">
        <is>
          <t>1</t>
        </is>
      </c>
      <c r="K447" s="3" t="inlineStr">
        <is>
          <t>serious</t>
        </is>
      </c>
      <c r="L447" s="3" t="inlineStr">
        <is>
          <t>2</t>
        </is>
      </c>
      <c r="M447" s="3" t="inlineStr">
        <is>
          <t>Serious</t>
        </is>
      </c>
      <c r="N447" s="3" t="inlineStr">
        <is>
          <t>list</t>
        </is>
      </c>
      <c r="O447" s="3" t="inlineStr">
        <is>
          <t>List</t>
        </is>
      </c>
      <c r="P447" s="3" t="inlineStr">
        <is>
          <t>content</t>
        </is>
      </c>
      <c r="Q447" s="3" t="inlineStr">
        <is>
          <t>Content</t>
        </is>
      </c>
      <c r="R447" s="3" t="inlineStr">
        <is>
          <t>/html[1]/body[1]/section[11]/div[1]/div[1]/div[1]/ol[1]</t>
        </is>
      </c>
      <c r="S447" s="3" t="inlineStr">
        <is>
          <t>/html[1]/body[1]/section[11]/div[1]/div[1]/div[1]/ol[1]</t>
        </is>
      </c>
      <c r="T447" s="3" t="inlineStr"/>
      <c r="U447" s="3" t="inlineStr">
        <is>
          <t>False</t>
        </is>
      </c>
      <c r="V447" s="3" t="inlineStr">
        <is>
          <t>Page-specific</t>
        </is>
      </c>
      <c r="W447" s="3" t="inlineStr">
        <is>
          <t>3</t>
        </is>
      </c>
      <c r="X447" s="3" t="inlineStr">
        <is>
          <t>False</t>
        </is>
      </c>
      <c r="Y447" s="3" t="inlineStr">
        <is>
          <t>1</t>
        </is>
      </c>
      <c r="Z447" s="3" t="inlineStr">
        <is>
          <t>31</t>
        </is>
      </c>
      <c r="AA447" s="3" t="inlineStr">
        <is>
          <t>Frontend Platform</t>
        </is>
      </c>
      <c r="AB447" s="3" t="inlineStr"/>
      <c r="AC447" s="3" t="inlineStr"/>
      <c r="AD447" s="3" t="inlineStr">
        <is>
          <t>1</t>
        </is>
      </c>
      <c r="AE447" s="3" t="inlineStr"/>
      <c r="AF447" s="3" t="inlineStr"/>
      <c r="AG447" s="3" t="inlineStr">
        <is>
          <t>Content is not within a landmark element</t>
        </is>
      </c>
      <c r="AH447" s="3" t="inlineStr">
        <is>
          <t>/html[1]/body[1]/section[11]/div[1]/div[1]/div[1]/ol[1]</t>
        </is>
      </c>
      <c r="AI447" s="3" t="inlineStr">
        <is>
          <t>/html[1]/body[1]/section[11]/div[1]/div[1]/div[1]/ol[1]</t>
        </is>
      </c>
      <c r="AJ447" s="3" t="inlineStr">
        <is>
          <t>list::html/body/ol|/html/body/section/div/div/div/ol</t>
        </is>
      </c>
      <c r="AK447" s="3" t="inlineStr">
        <is>
          <t>ibm</t>
        </is>
      </c>
      <c r="AL447" s="3" t="inlineStr">
        <is>
          <t>ibm</t>
        </is>
      </c>
    </row>
    <row r="448">
      <c r="A448" s="2" t="inlineStr">
        <is>
          <t>447</t>
        </is>
      </c>
      <c r="B448" s="2" t="inlineStr"/>
      <c r="C448" s="2" t="inlineStr">
        <is>
          <t>Unknown</t>
        </is>
      </c>
      <c r="D448" s="2" t="inlineStr">
        <is>
          <t>root</t>
        </is>
      </c>
      <c r="E448" s="2" t="inlineStr">
        <is>
          <t>sia-r78</t>
        </is>
      </c>
      <c r="F448" s="2" t="inlineStr">
        <is>
          <t>sia-r78</t>
        </is>
      </c>
      <c r="G448" s="2" t="inlineStr">
        <is>
          <t>2.4.6</t>
        </is>
      </c>
      <c r="H448" s="2" t="inlineStr">
        <is>
          <t>Headings and Labels</t>
        </is>
      </c>
      <c r="I448" s="2" t="inlineStr">
        <is>
          <t>AA</t>
        </is>
      </c>
      <c r="J448" s="2" t="inlineStr">
        <is>
          <t>2</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e25b181ee7c6cd512ab54c94e5e19583</t>
        </is>
      </c>
      <c r="S448" s="2" t="inlineStr">
        <is>
          <t>e25b181ee7c6cd512ab54c94e5e19583</t>
        </is>
      </c>
      <c r="T448" s="2" t="inlineStr"/>
      <c r="U448" s="2" t="inlineStr">
        <is>
          <t>False</t>
        </is>
      </c>
      <c r="V448" s="2" t="inlineStr">
        <is>
          <t>Page-specific</t>
        </is>
      </c>
      <c r="W448" s="2" t="inlineStr">
        <is>
          <t>3</t>
        </is>
      </c>
      <c r="X448" s="2" t="inlineStr">
        <is>
          <t>False</t>
        </is>
      </c>
      <c r="Y448" s="2" t="inlineStr">
        <is>
          <t>1</t>
        </is>
      </c>
      <c r="Z448" s="2" t="inlineStr">
        <is>
          <t>31</t>
        </is>
      </c>
      <c r="AA448" s="2" t="inlineStr">
        <is>
          <t>Frontend Platform</t>
        </is>
      </c>
      <c r="AB448" s="2" t="inlineStr"/>
      <c r="AC448" s="2" t="inlineStr"/>
      <c r="AD448" s="2" t="inlineStr">
        <is>
          <t>1</t>
        </is>
      </c>
      <c r="AE448" s="2" t="inlineStr"/>
      <c r="AF448" s="2" t="inlineStr"/>
      <c r="AG448" s="2" t="inlineStr">
        <is>
          <t>There is no content between this heading and the next</t>
        </is>
      </c>
      <c r="AH448" s="2" t="inlineStr"/>
      <c r="AI448" s="2" t="inlineStr">
        <is>
          <t>e25b181ee7c6cd512ab54c94e5e19583</t>
        </is>
      </c>
      <c r="AJ448" s="2" t="inlineStr">
        <is>
          <t>document_metadata::page-level-issue</t>
        </is>
      </c>
      <c r="AK448" s="2" t="inlineStr">
        <is>
          <t>alfa</t>
        </is>
      </c>
      <c r="AL448" s="2" t="inlineStr">
        <is>
          <t>alfa</t>
        </is>
      </c>
    </row>
    <row r="449">
      <c r="A449" s="3" t="inlineStr">
        <is>
          <t>448</t>
        </is>
      </c>
      <c r="B449" s="3" t="inlineStr"/>
      <c r="C449" s="3" t="inlineStr">
        <is>
          <t>Unknown</t>
        </is>
      </c>
      <c r="D449" s="3" t="inlineStr">
        <is>
          <t>root</t>
        </is>
      </c>
      <c r="E449" s="3" t="inlineStr">
        <is>
          <t>sia-r61</t>
        </is>
      </c>
      <c r="F449" s="3" t="inlineStr">
        <is>
          <t>sia-r61</t>
        </is>
      </c>
      <c r="G449" s="3" t="inlineStr">
        <is>
          <t>2.4.6</t>
        </is>
      </c>
      <c r="H449" s="3" t="inlineStr">
        <is>
          <t>Headings and Labels</t>
        </is>
      </c>
      <c r="I449" s="3" t="inlineStr">
        <is>
          <t>AA</t>
        </is>
      </c>
      <c r="J449" s="3" t="inlineStr">
        <is>
          <t>2</t>
        </is>
      </c>
      <c r="K449" s="3" t="inlineStr">
        <is>
          <t>serious</t>
        </is>
      </c>
      <c r="L449" s="3" t="inlineStr">
        <is>
          <t>2</t>
        </is>
      </c>
      <c r="M449" s="3" t="inlineStr">
        <is>
          <t>Serious</t>
        </is>
      </c>
      <c r="N449" s="3" t="inlineStr">
        <is>
          <t>list</t>
        </is>
      </c>
      <c r="O449" s="3" t="inlineStr">
        <is>
          <t>List</t>
        </is>
      </c>
      <c r="P449" s="3" t="inlineStr">
        <is>
          <t>content</t>
        </is>
      </c>
      <c r="Q449" s="3" t="inlineStr">
        <is>
          <t>Content</t>
        </is>
      </c>
      <c r="R449" s="3" t="inlineStr">
        <is>
          <t>3606905038bdd351802f9ae74fb622de</t>
        </is>
      </c>
      <c r="S449" s="3" t="inlineStr">
        <is>
          <t>3606905038bdd351802f9ae74fb622de</t>
        </is>
      </c>
      <c r="T449" s="3" t="inlineStr"/>
      <c r="U449" s="3" t="inlineStr">
        <is>
          <t>False</t>
        </is>
      </c>
      <c r="V449" s="3" t="inlineStr">
        <is>
          <t>Page-specific</t>
        </is>
      </c>
      <c r="W449" s="3" t="inlineStr">
        <is>
          <t>3</t>
        </is>
      </c>
      <c r="X449" s="3" t="inlineStr">
        <is>
          <t>False</t>
        </is>
      </c>
      <c r="Y449" s="3" t="inlineStr">
        <is>
          <t>1</t>
        </is>
      </c>
      <c r="Z449" s="3" t="inlineStr">
        <is>
          <t>31</t>
        </is>
      </c>
      <c r="AA449" s="3" t="inlineStr">
        <is>
          <t>Frontend Platform</t>
        </is>
      </c>
      <c r="AB449" s="3" t="inlineStr"/>
      <c r="AC449" s="3" t="inlineStr"/>
      <c r="AD449" s="3" t="inlineStr">
        <is>
          <t>1</t>
        </is>
      </c>
      <c r="AE449" s="3" t="inlineStr"/>
      <c r="AF449" s="3" t="inlineStr"/>
      <c r="AG449" s="3" t="inlineStr">
        <is>
          <t>The document does not start with a level 1 heading</t>
        </is>
      </c>
      <c r="AH449" s="3" t="inlineStr"/>
      <c r="AI449" s="3" t="inlineStr">
        <is>
          <t>3606905038bdd351802f9ae74fb622de</t>
        </is>
      </c>
      <c r="AJ449" s="3" t="inlineStr">
        <is>
          <t>document_metadata::page-level-issue</t>
        </is>
      </c>
      <c r="AK449" s="3" t="inlineStr">
        <is>
          <t>alfa</t>
        </is>
      </c>
      <c r="AL449" s="3" t="inlineStr">
        <is>
          <t>alfa</t>
        </is>
      </c>
    </row>
    <row r="450">
      <c r="A450" s="2" t="inlineStr">
        <is>
          <t>449</t>
        </is>
      </c>
      <c r="B450" s="2" t="inlineStr"/>
      <c r="C450" s="2" t="inlineStr">
        <is>
          <t>Unknown</t>
        </is>
      </c>
      <c r="D450" s="2" t="inlineStr">
        <is>
          <t>root</t>
        </is>
      </c>
      <c r="E450" s="2" t="inlineStr">
        <is>
          <t>sia-r73</t>
        </is>
      </c>
      <c r="F450" s="2" t="inlineStr">
        <is>
          <t>sia-r73</t>
        </is>
      </c>
      <c r="G450" s="2" t="inlineStr"/>
      <c r="H450" s="2" t="inlineStr"/>
      <c r="I450" s="2" t="inlineStr"/>
      <c r="J450" s="2" t="inlineStr">
        <is>
          <t>9</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cbc4b0de21db2b375ad9caa29ed2b143</t>
        </is>
      </c>
      <c r="S450" s="2" t="inlineStr">
        <is>
          <t>cbc4b0de21db2b375ad9caa29ed2b143</t>
        </is>
      </c>
      <c r="T450" s="2" t="inlineStr"/>
      <c r="U450" s="2" t="inlineStr">
        <is>
          <t>False</t>
        </is>
      </c>
      <c r="V450" s="2" t="inlineStr">
        <is>
          <t>Page-specific</t>
        </is>
      </c>
      <c r="W450" s="2" t="inlineStr">
        <is>
          <t>3</t>
        </is>
      </c>
      <c r="X450" s="2" t="inlineStr">
        <is>
          <t>False</t>
        </is>
      </c>
      <c r="Y450" s="2" t="inlineStr">
        <is>
          <t>1</t>
        </is>
      </c>
      <c r="Z450" s="2" t="inlineStr">
        <is>
          <t>31</t>
        </is>
      </c>
      <c r="AA450" s="2" t="inlineStr">
        <is>
          <t>Frontend Platform</t>
        </is>
      </c>
      <c r="AB450" s="2" t="inlineStr"/>
      <c r="AC450" s="2" t="inlineStr"/>
      <c r="AD450" s="2" t="inlineStr">
        <is>
          <t>1</t>
        </is>
      </c>
      <c r="AE450" s="2" t="inlineStr"/>
      <c r="AF450" s="2" t="inlineStr"/>
      <c r="AG450" s="2" t="inlineStr">
        <is>
          <t>The line height of the paragraph is less than 1.5</t>
        </is>
      </c>
      <c r="AH450" s="2" t="inlineStr"/>
      <c r="AI450" s="2" t="inlineStr">
        <is>
          <t>cbc4b0de21db2b375ad9caa29ed2b143</t>
        </is>
      </c>
      <c r="AJ450" s="2" t="inlineStr">
        <is>
          <t>document_metadata::page-level-issue</t>
        </is>
      </c>
      <c r="AK450" s="2" t="inlineStr">
        <is>
          <t>alfa</t>
        </is>
      </c>
      <c r="AL450" s="2" t="inlineStr">
        <is>
          <t>alfa</t>
        </is>
      </c>
    </row>
    <row r="451">
      <c r="A451" s="3" t="inlineStr">
        <is>
          <t>450</t>
        </is>
      </c>
      <c r="B451" s="3" t="inlineStr"/>
      <c r="C451" s="3" t="inlineStr">
        <is>
          <t>Unknown</t>
        </is>
      </c>
      <c r="D451" s="3" t="inlineStr">
        <is>
          <t>root</t>
        </is>
      </c>
      <c r="E451" s="3" t="inlineStr">
        <is>
          <t>sia-r62</t>
        </is>
      </c>
      <c r="F451" s="3" t="inlineStr">
        <is>
          <t>sia-r62</t>
        </is>
      </c>
      <c r="G451" s="3" t="inlineStr"/>
      <c r="H451" s="3" t="inlineStr"/>
      <c r="I451" s="3" t="inlineStr"/>
      <c r="J451" s="3" t="inlineStr">
        <is>
          <t>9</t>
        </is>
      </c>
      <c r="K451" s="3" t="inlineStr">
        <is>
          <t>serious</t>
        </is>
      </c>
      <c r="L451" s="3" t="inlineStr">
        <is>
          <t>2</t>
        </is>
      </c>
      <c r="M451" s="3" t="inlineStr">
        <is>
          <t>Serious</t>
        </is>
      </c>
      <c r="N451" s="3" t="inlineStr">
        <is>
          <t>other</t>
        </is>
      </c>
      <c r="O451" s="3" t="inlineStr">
        <is>
          <t>Other</t>
        </is>
      </c>
      <c r="P451" s="3" t="inlineStr">
        <is>
          <t>other</t>
        </is>
      </c>
      <c r="Q451" s="3" t="inlineStr">
        <is>
          <t>Other</t>
        </is>
      </c>
      <c r="R451" s="3" t="inlineStr">
        <is>
          <t>8022ec244624d41d3c147c578319faff</t>
        </is>
      </c>
      <c r="S451" s="3" t="inlineStr">
        <is>
          <t>8022ec244624d41d3c147c578319faff</t>
        </is>
      </c>
      <c r="T451" s="3" t="inlineStr"/>
      <c r="U451" s="3" t="inlineStr">
        <is>
          <t>False</t>
        </is>
      </c>
      <c r="V451" s="3" t="inlineStr">
        <is>
          <t>Page-specific</t>
        </is>
      </c>
      <c r="W451" s="3" t="inlineStr">
        <is>
          <t>3</t>
        </is>
      </c>
      <c r="X451" s="3" t="inlineStr">
        <is>
          <t>False</t>
        </is>
      </c>
      <c r="Y451" s="3" t="inlineStr">
        <is>
          <t>1</t>
        </is>
      </c>
      <c r="Z451" s="3" t="inlineStr">
        <is>
          <t>31</t>
        </is>
      </c>
      <c r="AA451" s="3" t="inlineStr">
        <is>
          <t>Frontend Platform</t>
        </is>
      </c>
      <c r="AB451" s="3" t="inlineStr"/>
      <c r="AC451" s="3" t="inlineStr"/>
      <c r="AD451" s="3" t="inlineStr">
        <is>
          <t>1</t>
        </is>
      </c>
      <c r="AE451" s="3" t="inlineStr"/>
      <c r="AF451" s="3" t="inlineStr"/>
      <c r="AG451" s="3" t="inlineStr">
        <is>
          <t>The link is not distinguishable from the surrounding text</t>
        </is>
      </c>
      <c r="AH451" s="3" t="inlineStr"/>
      <c r="AI451" s="3" t="inlineStr">
        <is>
          <t>8022ec244624d41d3c147c578319faff</t>
        </is>
      </c>
      <c r="AJ451" s="3" t="inlineStr">
        <is>
          <t>document_metadata::page-level-issue</t>
        </is>
      </c>
      <c r="AK451" s="3" t="inlineStr">
        <is>
          <t>alfa</t>
        </is>
      </c>
      <c r="AL451" s="3" t="inlineStr">
        <is>
          <t>alfa</t>
        </is>
      </c>
    </row>
    <row r="452">
      <c r="A452" s="2" t="inlineStr">
        <is>
          <t>451</t>
        </is>
      </c>
      <c r="B452" s="2" t="inlineStr"/>
      <c r="C452" s="2" t="inlineStr">
        <is>
          <t>Unknown</t>
        </is>
      </c>
      <c r="D452" s="2" t="inlineStr">
        <is>
          <t>root</t>
        </is>
      </c>
      <c r="E452" s="2" t="inlineStr">
        <is>
          <t>sia-r62</t>
        </is>
      </c>
      <c r="F452" s="2" t="inlineStr">
        <is>
          <t>sia-r62</t>
        </is>
      </c>
      <c r="G452" s="2" t="inlineStr"/>
      <c r="H452" s="2" t="inlineStr"/>
      <c r="I452" s="2" t="inlineStr"/>
      <c r="J452" s="2" t="inlineStr">
        <is>
          <t>9</t>
        </is>
      </c>
      <c r="K452" s="2" t="inlineStr">
        <is>
          <t>serious</t>
        </is>
      </c>
      <c r="L452" s="2" t="inlineStr">
        <is>
          <t>2</t>
        </is>
      </c>
      <c r="M452" s="2" t="inlineStr">
        <is>
          <t>Serious</t>
        </is>
      </c>
      <c r="N452" s="2" t="inlineStr">
        <is>
          <t>list</t>
        </is>
      </c>
      <c r="O452" s="2" t="inlineStr">
        <is>
          <t>List</t>
        </is>
      </c>
      <c r="P452" s="2" t="inlineStr">
        <is>
          <t>content</t>
        </is>
      </c>
      <c r="Q452" s="2" t="inlineStr">
        <is>
          <t>Content</t>
        </is>
      </c>
      <c r="R452" s="2" t="inlineStr">
        <is>
          <t>b65b3a059993f97780dd13ea715c313a</t>
        </is>
      </c>
      <c r="S452" s="2" t="inlineStr">
        <is>
          <t>b65b3a059993f97780dd13ea715c313a</t>
        </is>
      </c>
      <c r="T452" s="2" t="inlineStr"/>
      <c r="U452" s="2" t="inlineStr">
        <is>
          <t>False</t>
        </is>
      </c>
      <c r="V452" s="2" t="inlineStr">
        <is>
          <t>Page-specific</t>
        </is>
      </c>
      <c r="W452" s="2" t="inlineStr">
        <is>
          <t>3</t>
        </is>
      </c>
      <c r="X452" s="2" t="inlineStr">
        <is>
          <t>False</t>
        </is>
      </c>
      <c r="Y452" s="2" t="inlineStr">
        <is>
          <t>1</t>
        </is>
      </c>
      <c r="Z452" s="2" t="inlineStr">
        <is>
          <t>31</t>
        </is>
      </c>
      <c r="AA452" s="2" t="inlineStr">
        <is>
          <t>Frontend Platform</t>
        </is>
      </c>
      <c r="AB452" s="2" t="inlineStr"/>
      <c r="AC452" s="2" t="inlineStr"/>
      <c r="AD452" s="2" t="inlineStr">
        <is>
          <t>1</t>
        </is>
      </c>
      <c r="AE452" s="2" t="inlineStr"/>
      <c r="AF452" s="2" t="inlineStr"/>
      <c r="AG452" s="2" t="inlineStr">
        <is>
          <t>The link is not distinguishable from the surrounding text</t>
        </is>
      </c>
      <c r="AH452" s="2" t="inlineStr"/>
      <c r="AI452" s="2" t="inlineStr">
        <is>
          <t>b65b3a059993f97780dd13ea715c313a</t>
        </is>
      </c>
      <c r="AJ452" s="2" t="inlineStr">
        <is>
          <t>document_metadata::page-level-issue</t>
        </is>
      </c>
      <c r="AK452" s="2" t="inlineStr">
        <is>
          <t>alfa</t>
        </is>
      </c>
      <c r="AL452" s="2" t="inlineStr">
        <is>
          <t>alfa</t>
        </is>
      </c>
    </row>
    <row r="453">
      <c r="A453" s="3" t="inlineStr">
        <is>
          <t>452</t>
        </is>
      </c>
      <c r="B453" s="3" t="inlineStr"/>
      <c r="C453" s="3" t="inlineStr">
        <is>
          <t>Unknown</t>
        </is>
      </c>
      <c r="D453" s="3" t="inlineStr">
        <is>
          <t>root</t>
        </is>
      </c>
      <c r="E453" s="3" t="inlineStr">
        <is>
          <t>Invalid value</t>
        </is>
      </c>
      <c r="F453" s="3" t="inlineStr">
        <is>
          <t>nu-html-checker-bad-value</t>
        </is>
      </c>
      <c r="G453" s="3" t="inlineStr"/>
      <c r="H453" s="3" t="inlineStr"/>
      <c r="I453" s="3" t="inlineStr"/>
      <c r="J453" s="3" t="inlineStr">
        <is>
          <t>9</t>
        </is>
      </c>
      <c r="K453" s="3" t="inlineStr">
        <is>
          <t>serious</t>
        </is>
      </c>
      <c r="L453" s="3" t="inlineStr">
        <is>
          <t>2</t>
        </is>
      </c>
      <c r="M453" s="3" t="inlineStr">
        <is>
          <t>Serious</t>
        </is>
      </c>
      <c r="N453" s="3" t="inlineStr">
        <is>
          <t>image</t>
        </is>
      </c>
      <c r="O453" s="3" t="inlineStr">
        <is>
          <t>Image</t>
        </is>
      </c>
      <c r="P453" s="3" t="inlineStr">
        <is>
          <t>media</t>
        </is>
      </c>
      <c r="Q453" s="3" t="inlineStr">
        <is>
          <t>Media</t>
        </is>
      </c>
      <c r="R453" s="3" t="inlineStr">
        <is>
          <t>-wrapper"&gt;&lt;img src="https://cdn.prod.website-files.com/68e4d569544ab820d8fec4ce/68ea3bfa852237fd98ac8c53_About-logo-ABHI.png" loading="lazy" width="83" height="Auto" alt="" class="about-us-history-logo last hide"&gt;&lt;div c</t>
        </is>
      </c>
      <c r="S453" s="3" t="inlineStr">
        <is>
          <t>-wrapper"&gt;&lt;img src="https://cdn.prod.website-files.com/68e4d569544ab820d8fec4ce/68ea3bfa852237fd98ac8c53_About-logo-ABHI.png" loading="lazy" width="83" height="Auto" alt="" class="about-us-history-logo last hide"&gt;&lt;div c</t>
        </is>
      </c>
      <c r="T453" s="3" t="inlineStr"/>
      <c r="U453" s="3" t="inlineStr">
        <is>
          <t>False</t>
        </is>
      </c>
      <c r="V453" s="3" t="inlineStr">
        <is>
          <t>Page-specific</t>
        </is>
      </c>
      <c r="W453" s="3" t="inlineStr">
        <is>
          <t>3</t>
        </is>
      </c>
      <c r="X453" s="3" t="inlineStr">
        <is>
          <t>False</t>
        </is>
      </c>
      <c r="Y453" s="3" t="inlineStr">
        <is>
          <t>1</t>
        </is>
      </c>
      <c r="Z453" s="3" t="inlineStr">
        <is>
          <t>31</t>
        </is>
      </c>
      <c r="AA453" s="3" t="inlineStr">
        <is>
          <t>Content</t>
        </is>
      </c>
      <c r="AB453" s="3" t="inlineStr"/>
      <c r="AC453" s="3" t="inlineStr"/>
      <c r="AD453" s="3" t="inlineStr">
        <is>
          <t>1</t>
        </is>
      </c>
      <c r="AE453" s="3" t="inlineStr"/>
      <c r="AF453" s="3" t="inlineStr"/>
      <c r="AG453" s="3" t="inlineStr">
        <is>
          <t>Bad value “Auto” for attribute “height” on element “img”: Expected a digit but saw “A” instead.</t>
        </is>
      </c>
      <c r="AH453" s="3" t="inlineStr">
        <is>
          <t>-wrapper"&gt;&lt;img src="https://cdn.prod.website-files.com/68e4d569544ab820d8fec4ce/68ea3bfa852237fd98ac8c53_About-logo-ABHI.png" loading="lazy" width="83" height="Auto" alt="" class="about-us-history-logo last hide"&gt;&lt;div c</t>
        </is>
      </c>
      <c r="AI453" s="3" t="inlineStr">
        <is>
          <t>-wrapper"&gt;&lt;img src="https://cdn.prod.website-files.com/68e4d569544ab820d8fec4ce/68ea3bfa852237fd98ac8c53_About-logo-ABHI.png" loading="lazy" width="83" height="Auto" alt="" class="about-us-history-logo last hide"&gt;&lt;div c</t>
        </is>
      </c>
      <c r="AJ453" s="3" t="inlineStr">
        <is>
          <t>image::hide"/&lt;div/c|-wrapper"</t>
        </is>
      </c>
      <c r="AK453" s="3" t="inlineStr">
        <is>
          <t>nu-html-checker</t>
        </is>
      </c>
      <c r="AL453" s="3" t="inlineStr">
        <is>
          <t>nu-html-checker</t>
        </is>
      </c>
    </row>
    <row r="454">
      <c r="A454" s="2" t="inlineStr">
        <is>
          <t>453</t>
        </is>
      </c>
      <c r="B454" s="2" t="inlineStr"/>
      <c r="C454" s="2" t="inlineStr">
        <is>
          <t>Unknown</t>
        </is>
      </c>
      <c r="D454" s="2" t="inlineStr">
        <is>
          <t>root</t>
        </is>
      </c>
      <c r="E454" s="2" t="inlineStr">
        <is>
          <t>Invalid value</t>
        </is>
      </c>
      <c r="F454" s="2" t="inlineStr">
        <is>
          <t>nu-html-checker-bad-value</t>
        </is>
      </c>
      <c r="G454" s="2" t="inlineStr"/>
      <c r="H454" s="2" t="inlineStr"/>
      <c r="I454" s="2" t="inlineStr"/>
      <c r="J454" s="2" t="inlineStr">
        <is>
          <t>9</t>
        </is>
      </c>
      <c r="K454" s="2" t="inlineStr">
        <is>
          <t>serious</t>
        </is>
      </c>
      <c r="L454" s="2" t="inlineStr">
        <is>
          <t>2</t>
        </is>
      </c>
      <c r="M454" s="2" t="inlineStr">
        <is>
          <t>Serious</t>
        </is>
      </c>
      <c r="N454" s="2" t="inlineStr">
        <is>
          <t>image</t>
        </is>
      </c>
      <c r="O454" s="2" t="inlineStr">
        <is>
          <t>Image</t>
        </is>
      </c>
      <c r="P454" s="2" t="inlineStr">
        <is>
          <t>media</t>
        </is>
      </c>
      <c r="Q454" s="2" t="inlineStr">
        <is>
          <t>Media</t>
        </is>
      </c>
      <c r="R454" s="2" t="inlineStr">
        <is>
          <t xml:space="preserve"> logo-02"&gt;&lt;img src="https://cdn.prod.website-files.com/68e4d569544ab820d8fec4ce/68e96e9f0cbd75c0dcaaf7c4_investors-heartfelt.webp" loading="lazy" width="216" height="Auto" alt="" class="about-us-investors-logo logo-03"&gt;&lt;/div&gt;</t>
        </is>
      </c>
      <c r="S454" s="2" t="inlineStr">
        <is>
          <t xml:space="preserve"> logo-02"&gt;&lt;img src="https://cdn.prod.website-files.com/68e4d569544ab820d8fec4ce/68e96e9f0cbd75c0dcaaf7c4_investors-heartfelt.webp" loading="lazy" width="216" height="Auto" alt="" class="about-us-investors-logo logo-03"&gt;&lt;/div&gt;</t>
        </is>
      </c>
      <c r="T454" s="2" t="inlineStr"/>
      <c r="U454" s="2" t="inlineStr">
        <is>
          <t>False</t>
        </is>
      </c>
      <c r="V454" s="2" t="inlineStr">
        <is>
          <t>Page-specific</t>
        </is>
      </c>
      <c r="W454" s="2" t="inlineStr">
        <is>
          <t>3</t>
        </is>
      </c>
      <c r="X454" s="2" t="inlineStr">
        <is>
          <t>False</t>
        </is>
      </c>
      <c r="Y454" s="2" t="inlineStr">
        <is>
          <t>1</t>
        </is>
      </c>
      <c r="Z454" s="2" t="inlineStr">
        <is>
          <t>31</t>
        </is>
      </c>
      <c r="AA454" s="2" t="inlineStr">
        <is>
          <t>Content</t>
        </is>
      </c>
      <c r="AB454" s="2" t="inlineStr"/>
      <c r="AC454" s="2" t="inlineStr"/>
      <c r="AD454" s="2" t="inlineStr">
        <is>
          <t>1</t>
        </is>
      </c>
      <c r="AE454" s="2" t="inlineStr"/>
      <c r="AF454" s="2" t="inlineStr"/>
      <c r="AG454" s="2" t="inlineStr">
        <is>
          <t>Bad value “Auto” for attribute “height” on element “img”: Expected a digit but saw “A” instead.</t>
        </is>
      </c>
      <c r="AH454" s="2" t="inlineStr">
        <is>
          <t xml:space="preserve"> logo-02"&gt;&lt;img src="https://cdn.prod.website-files.com/68e4d569544ab820d8fec4ce/68e96e9f0cbd75c0dcaaf7c4_investors-heartfelt.webp" loading="lazy" width="216" height="Auto" alt="" class="about-us-investors-logo logo-03"&gt;&lt;/div&gt;</t>
        </is>
      </c>
      <c r="AI454" s="2" t="inlineStr">
        <is>
          <t xml:space="preserve"> logo-02"&gt;&lt;img src="https://cdn.prod.website-files.com/68e4d569544ab820d8fec4ce/68e96e9f0cbd75c0dcaaf7c4_investors-heartfelt.webp" loading="lazy" width="216" height="Auto" alt="" class="about-us-investors-logo logo-03"&gt;&lt;/div&gt;</t>
        </is>
      </c>
      <c r="AJ454" s="2" t="inlineStr">
        <is>
          <t>image::class="about-us-investors-logo/logo"/&lt;|logo-02"</t>
        </is>
      </c>
      <c r="AK454" s="2" t="inlineStr">
        <is>
          <t>nu-html-checker</t>
        </is>
      </c>
      <c r="AL454" s="2" t="inlineStr">
        <is>
          <t>nu-html-checker</t>
        </is>
      </c>
    </row>
    <row r="455">
      <c r="A455" s="3" t="inlineStr">
        <is>
          <t>454</t>
        </is>
      </c>
      <c r="B455" s="3" t="inlineStr"/>
      <c r="C455" s="3" t="inlineStr">
        <is>
          <t>Unknown</t>
        </is>
      </c>
      <c r="D455" s="3" t="inlineStr">
        <is>
          <t>root</t>
        </is>
      </c>
      <c r="E455" s="3" t="inlineStr">
        <is>
          <t>Error</t>
        </is>
      </c>
      <c r="F455" s="3" t="inlineStr">
        <is>
          <t>nu-html-checker-error</t>
        </is>
      </c>
      <c r="G455" s="3" t="inlineStr">
        <is>
          <t>2.4.6</t>
        </is>
      </c>
      <c r="H455" s="3" t="inlineStr">
        <is>
          <t>Headings and Labels</t>
        </is>
      </c>
      <c r="I455" s="3" t="inlineStr">
        <is>
          <t>AA</t>
        </is>
      </c>
      <c r="J455" s="3" t="inlineStr">
        <is>
          <t>2</t>
        </is>
      </c>
      <c r="K455" s="3" t="inlineStr">
        <is>
          <t>serious</t>
        </is>
      </c>
      <c r="L455" s="3" t="inlineStr">
        <is>
          <t>2</t>
        </is>
      </c>
      <c r="M455" s="3" t="inlineStr">
        <is>
          <t>Serious</t>
        </is>
      </c>
      <c r="N455" s="3" t="inlineStr">
        <is>
          <t>heading</t>
        </is>
      </c>
      <c r="O455" s="3" t="inlineStr">
        <is>
          <t>Heading</t>
        </is>
      </c>
      <c r="P455" s="3" t="inlineStr">
        <is>
          <t>content</t>
        </is>
      </c>
      <c r="Q455" s="3" t="inlineStr">
        <is>
          <t>Content</t>
        </is>
      </c>
      <c r="R455" s="3" t="inlineStr">
        <is>
          <t>-wrapper"&gt;&lt;h3 class="about-us-values-title"&gt;Our va</t>
        </is>
      </c>
      <c r="S455" s="3" t="inlineStr">
        <is>
          <t>-wrapper"&gt;&lt;h3 class="about-us-values-title"&gt;Our va</t>
        </is>
      </c>
      <c r="T455" s="3" t="inlineStr"/>
      <c r="U455" s="3" t="inlineStr">
        <is>
          <t>False</t>
        </is>
      </c>
      <c r="V455" s="3" t="inlineStr">
        <is>
          <t>Page-specific</t>
        </is>
      </c>
      <c r="W455" s="3" t="inlineStr">
        <is>
          <t>3</t>
        </is>
      </c>
      <c r="X455" s="3" t="inlineStr">
        <is>
          <t>False</t>
        </is>
      </c>
      <c r="Y455" s="3" t="inlineStr">
        <is>
          <t>1</t>
        </is>
      </c>
      <c r="Z455" s="3" t="inlineStr">
        <is>
          <t>31</t>
        </is>
      </c>
      <c r="AA455" s="3" t="inlineStr">
        <is>
          <t>Frontend Platform</t>
        </is>
      </c>
      <c r="AB455" s="3" t="inlineStr"/>
      <c r="AC455" s="3" t="inlineStr"/>
      <c r="AD455" s="3" t="inlineStr">
        <is>
          <t>1</t>
        </is>
      </c>
      <c r="AE455" s="3" t="inlineStr"/>
      <c r="AF455" s="3" t="inlineStr"/>
      <c r="AG455" s="3" t="inlineStr">
        <is>
          <t>The heading “h3” (with computed level 3) follows the heading “h1” (with computed level 1), skipping 1 heading level.</t>
        </is>
      </c>
      <c r="AH455" s="3" t="inlineStr">
        <is>
          <t>-wrapper"&gt;&lt;h3 class="about-us-values-title"&gt;Our va</t>
        </is>
      </c>
      <c r="AI455" s="3" t="inlineStr">
        <is>
          <t>-wrapper"&gt;&lt;h3 class="about-us-values-title"&gt;Our va</t>
        </is>
      </c>
      <c r="AJ455" s="3" t="inlineStr">
        <is>
          <t>heading::class="about-us-values-title"/our/va|-wrapper"</t>
        </is>
      </c>
      <c r="AK455" s="3" t="inlineStr">
        <is>
          <t>nu-html-checker</t>
        </is>
      </c>
      <c r="AL455" s="3" t="inlineStr">
        <is>
          <t>nu-html-checker</t>
        </is>
      </c>
    </row>
    <row r="456">
      <c r="A456" s="2" t="inlineStr">
        <is>
          <t>455</t>
        </is>
      </c>
      <c r="B456" s="2" t="inlineStr"/>
      <c r="C456" s="2" t="inlineStr">
        <is>
          <t>Unknown</t>
        </is>
      </c>
      <c r="D456" s="2" t="inlineStr">
        <is>
          <t>root</t>
        </is>
      </c>
      <c r="E456" s="2" t="inlineStr">
        <is>
          <t>Error</t>
        </is>
      </c>
      <c r="F456" s="2" t="inlineStr">
        <is>
          <t>nu-html-checker-error</t>
        </is>
      </c>
      <c r="G456" s="2" t="inlineStr">
        <is>
          <t>3.3.1</t>
        </is>
      </c>
      <c r="H456" s="2" t="inlineStr">
        <is>
          <t>Error Identification</t>
        </is>
      </c>
      <c r="I456" s="2" t="inlineStr">
        <is>
          <t>A</t>
        </is>
      </c>
      <c r="J456" s="2" t="inlineStr">
        <is>
          <t>1</t>
        </is>
      </c>
      <c r="K456" s="2" t="inlineStr">
        <is>
          <t>serious</t>
        </is>
      </c>
      <c r="L456" s="2" t="inlineStr">
        <is>
          <t>2</t>
        </is>
      </c>
      <c r="M456" s="2" t="inlineStr">
        <is>
          <t>Serious</t>
        </is>
      </c>
      <c r="N456" s="2" t="inlineStr">
        <is>
          <t>form</t>
        </is>
      </c>
      <c r="O456" s="2" t="inlineStr">
        <is>
          <t>Form</t>
        </is>
      </c>
      <c r="P456" s="2" t="inlineStr">
        <is>
          <t>input</t>
        </is>
      </c>
      <c r="Q456" s="2" t="inlineStr">
        <is>
          <t>Input</t>
        </is>
      </c>
      <c r="R456" s="2" t="inlineStr">
        <is>
          <t xml:space="preserve">
&lt;/script&gt;&lt;style&gt;
input</t>
        </is>
      </c>
      <c r="S456" s="2" t="inlineStr">
        <is>
          <t xml:space="preserve">
&lt;/script&gt;&lt;style&gt;
input</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form field component</t>
        </is>
      </c>
      <c r="AC456" s="2" t="inlineStr"/>
      <c r="AD456" s="2" t="inlineStr">
        <is>
          <t>1</t>
        </is>
      </c>
      <c r="AE456" s="2" t="inlineStr"/>
      <c r="AF456" s="2" t="inlineStr"/>
      <c r="AG456" s="2" t="inlineStr">
        <is>
          <t>Element “style” not allowed as child of element “body” in this context. (Suppressing further errors from this subtree.)</t>
        </is>
      </c>
      <c r="AH456" s="2" t="inlineStr">
        <is>
          <t xml:space="preserve">
&lt;/script&gt;&lt;style&gt;
input</t>
        </is>
      </c>
      <c r="AI456" s="2" t="inlineStr">
        <is>
          <t xml:space="preserve">
&lt;/script&gt;&lt;style&gt;
input</t>
        </is>
      </c>
      <c r="AJ456" s="2" t="inlineStr">
        <is>
          <t>form::script/&lt;style/input|&lt;/script</t>
        </is>
      </c>
      <c r="AK456" s="2" t="inlineStr">
        <is>
          <t>nu-html-checker</t>
        </is>
      </c>
      <c r="AL456" s="2" t="inlineStr">
        <is>
          <t>nu-html-checker</t>
        </is>
      </c>
    </row>
    <row r="457">
      <c r="A457" s="3" t="inlineStr">
        <is>
          <t>456</t>
        </is>
      </c>
      <c r="B457" s="3" t="inlineStr"/>
      <c r="C457" s="3" t="inlineStr">
        <is>
          <t>Unknown</t>
        </is>
      </c>
      <c r="D457" s="3" t="inlineStr">
        <is>
          <t>root</t>
        </is>
      </c>
      <c r="E457" s="3" t="inlineStr">
        <is>
          <t>HTML attribute issue</t>
        </is>
      </c>
      <c r="F457" s="3" t="inlineStr">
        <is>
          <t>nu-html-checker-attribute</t>
        </is>
      </c>
      <c r="G457" s="3" t="inlineStr">
        <is>
          <t>3.3.2</t>
        </is>
      </c>
      <c r="H457" s="3" t="inlineStr">
        <is>
          <t>Labels or Instructions</t>
        </is>
      </c>
      <c r="I457" s="3" t="inlineStr">
        <is>
          <t>A</t>
        </is>
      </c>
      <c r="J457" s="3" t="inlineStr">
        <is>
          <t>1</t>
        </is>
      </c>
      <c r="K457" s="3" t="inlineStr">
        <is>
          <t>serious</t>
        </is>
      </c>
      <c r="L457" s="3" t="inlineStr">
        <is>
          <t>2</t>
        </is>
      </c>
      <c r="M457" s="3" t="inlineStr">
        <is>
          <t>Serious</t>
        </is>
      </c>
      <c r="N457" s="3" t="inlineStr">
        <is>
          <t>form</t>
        </is>
      </c>
      <c r="O457" s="3" t="inlineStr">
        <is>
          <t>Form</t>
        </is>
      </c>
      <c r="P457" s="3" t="inlineStr">
        <is>
          <t>input</t>
        </is>
      </c>
      <c r="Q457" s="3" t="inlineStr">
        <is>
          <t>Input</t>
        </is>
      </c>
      <c r="R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Design System</t>
        </is>
      </c>
      <c r="AB457" s="3" t="inlineStr">
        <is>
          <t>Design system form field component</t>
        </is>
      </c>
      <c r="AC457" s="3" t="inlineStr"/>
      <c r="AD457" s="3" t="inlineStr">
        <is>
          <t>1</t>
        </is>
      </c>
      <c r="AE457" s="3" t="inlineStr"/>
      <c r="AF457" s="3" t="inlineStr"/>
      <c r="AG457" s="3" t="inlineStr">
        <is>
          <t>The “aria-label” attribute must not be specified on any “p” element unless the element has a “role” value other than “caption”, “code”, “deletion”, “emphasis”, “generic”, “insertion”, “paragraph”, “presentation”, “strong”, “subscript”, or “superscript”.</t>
        </is>
      </c>
      <c r="AH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I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J457" s="3" t="inlineStr">
        <is>
          <t>form::al.,/2021"/&lt;span|id=text</t>
        </is>
      </c>
      <c r="AK457" s="3" t="inlineStr">
        <is>
          <t>nu-html-checker</t>
        </is>
      </c>
      <c r="AL457" s="3" t="inlineStr">
        <is>
          <t>nu-html-checker</t>
        </is>
      </c>
    </row>
    <row r="458">
      <c r="A458" s="2" t="inlineStr">
        <is>
          <t>457</t>
        </is>
      </c>
      <c r="B458" s="2" t="inlineStr"/>
      <c r="C458" s="2" t="inlineStr">
        <is>
          <t>Unknown</t>
        </is>
      </c>
      <c r="D458" s="2" t="inlineStr">
        <is>
          <t>root</t>
        </is>
      </c>
      <c r="E458" s="2" t="inlineStr">
        <is>
          <t>HTML attribute issue</t>
        </is>
      </c>
      <c r="F458" s="2" t="inlineStr">
        <is>
          <t>nu-html-checker-attribute</t>
        </is>
      </c>
      <c r="G458" s="2" t="inlineStr">
        <is>
          <t>3.3.2</t>
        </is>
      </c>
      <c r="H458" s="2" t="inlineStr">
        <is>
          <t>Labels or Instructions</t>
        </is>
      </c>
      <c r="I458" s="2" t="inlineStr">
        <is>
          <t>A</t>
        </is>
      </c>
      <c r="J458" s="2" t="inlineStr">
        <is>
          <t>1</t>
        </is>
      </c>
      <c r="K458" s="2" t="inlineStr">
        <is>
          <t>serious</t>
        </is>
      </c>
      <c r="L458" s="2" t="inlineStr">
        <is>
          <t>2</t>
        </is>
      </c>
      <c r="M458" s="2" t="inlineStr">
        <is>
          <t>Serious</t>
        </is>
      </c>
      <c r="N458" s="2" t="inlineStr">
        <is>
          <t>form</t>
        </is>
      </c>
      <c r="O458" s="2" t="inlineStr">
        <is>
          <t>Form</t>
        </is>
      </c>
      <c r="P458" s="2" t="inlineStr">
        <is>
          <t>input</t>
        </is>
      </c>
      <c r="Q458" s="2" t="inlineStr">
        <is>
          <t>Input</t>
        </is>
      </c>
      <c r="R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Design System</t>
        </is>
      </c>
      <c r="AB458" s="2" t="inlineStr">
        <is>
          <t>Design system form field component</t>
        </is>
      </c>
      <c r="AC458" s="2" t="inlineStr"/>
      <c r="AD458" s="2" t="inlineStr">
        <is>
          <t>1</t>
        </is>
      </c>
      <c r="AE458" s="2" t="inlineStr"/>
      <c r="AF458" s="2" t="inlineStr"/>
      <c r="AG458" s="2" t="inlineStr">
        <is>
          <t>The “aria-label” attribute must not be specified on any “div” element unless the element has a “role” value other than “caption”, “code”, “deletion”, “emphasis”, “generic”, “insertion”, “paragraph”, “presentation”, “strong”, “subscript”, or “superscript”.</t>
        </is>
      </c>
      <c r="AH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I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J458" s="2" t="inlineStr">
        <is>
          <t>form::the"/&lt;p/cla|ontainer"</t>
        </is>
      </c>
      <c r="AK458" s="2" t="inlineStr">
        <is>
          <t>nu-html-checker</t>
        </is>
      </c>
      <c r="AL458" s="2" t="inlineStr">
        <is>
          <t>nu-html-checker</t>
        </is>
      </c>
    </row>
    <row r="459">
      <c r="A459" s="3" t="inlineStr">
        <is>
          <t>458</t>
        </is>
      </c>
      <c r="B459" s="3" t="inlineStr"/>
      <c r="C459" s="3" t="inlineStr">
        <is>
          <t>Unknown</t>
        </is>
      </c>
      <c r="D459" s="3" t="inlineStr">
        <is>
          <t>root</t>
        </is>
      </c>
      <c r="E459" s="3" t="inlineStr">
        <is>
          <t>Duplicate ID</t>
        </is>
      </c>
      <c r="F459" s="3" t="inlineStr">
        <is>
          <t>nu-html-checker-duplicate-id</t>
        </is>
      </c>
      <c r="G459" s="3" t="inlineStr">
        <is>
          <t>4.1.1</t>
        </is>
      </c>
      <c r="H459" s="3" t="inlineStr">
        <is>
          <t>Parsing</t>
        </is>
      </c>
      <c r="I459" s="3" t="inlineStr">
        <is>
          <t>A</t>
        </is>
      </c>
      <c r="J459" s="3" t="inlineStr">
        <is>
          <t>1</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&lt;/section&gt;&lt;section id="Insight" class="home-recognition-section"&gt;&lt;div c</t>
        </is>
      </c>
      <c r="S459" s="3" t="inlineStr">
        <is>
          <t>&lt;/section&gt;&lt;section id="Insight" class="home-recognition-section"&gt;&lt;div c</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1</t>
        </is>
      </c>
      <c r="AE459" s="3" t="inlineStr"/>
      <c r="AF459" s="3" t="inlineStr"/>
      <c r="AG459" s="3" t="inlineStr">
        <is>
          <t>Duplicate ID “Insight”.</t>
        </is>
      </c>
      <c r="AH459" s="3" t="inlineStr">
        <is>
          <t>&lt;/section&gt;&lt;section id="Insight" class="home-recognition-section"&gt;&lt;div c</t>
        </is>
      </c>
      <c r="AI459" s="3" t="inlineStr">
        <is>
          <t>&lt;/section&gt;&lt;section id="Insight" class="home-recognition-section"&gt;&lt;div c</t>
        </is>
      </c>
      <c r="AJ459" s="3" t="inlineStr">
        <is>
          <t>other::class="home-recognition-section"/&lt;div/c|id=insight</t>
        </is>
      </c>
      <c r="AK459" s="3" t="inlineStr">
        <is>
          <t>nu-html-checker</t>
        </is>
      </c>
      <c r="AL459" s="3" t="inlineStr">
        <is>
          <t>nu-html-checker</t>
        </is>
      </c>
    </row>
    <row r="460">
      <c r="A460" s="2" t="inlineStr">
        <is>
          <t>459</t>
        </is>
      </c>
      <c r="B460" s="2" t="inlineStr"/>
      <c r="C460" s="2" t="inlineStr">
        <is>
          <t>Unknown</t>
        </is>
      </c>
      <c r="D460" s="2" t="inlineStr">
        <is>
          <t>root</t>
        </is>
      </c>
      <c r="E460" s="2" t="inlineStr">
        <is>
          <t>HTML attribute issue</t>
        </is>
      </c>
      <c r="F460" s="2" t="inlineStr">
        <is>
          <t>nu-html-checker-attribute</t>
        </is>
      </c>
      <c r="G460" s="2" t="inlineStr"/>
      <c r="H460" s="2" t="inlineStr"/>
      <c r="I460" s="2" t="inlineStr"/>
      <c r="J460" s="2" t="inlineStr">
        <is>
          <t>9</t>
        </is>
      </c>
      <c r="K460" s="2" t="inlineStr">
        <is>
          <t>serious</t>
        </is>
      </c>
      <c r="L460" s="2" t="inlineStr">
        <is>
          <t>2</t>
        </is>
      </c>
      <c r="M460" s="2" t="inlineStr">
        <is>
          <t>Serious</t>
        </is>
      </c>
      <c r="N460" s="2" t="inlineStr">
        <is>
          <t>image</t>
        </is>
      </c>
      <c r="O460" s="2" t="inlineStr">
        <is>
          <t>Image</t>
        </is>
      </c>
      <c r="P460" s="2" t="inlineStr">
        <is>
          <t>media</t>
        </is>
      </c>
      <c r="Q460" s="2" t="inlineStr">
        <is>
          <t>Media</t>
        </is>
      </c>
      <c r="R460" s="2" t="inlineStr">
        <is>
          <t>n&gt;&lt;/span&gt; &lt;img class="insight-text-image" src="https://cdn.prod.website-files.com/68e4d569544ab820d8fec4ce/68ea84e3a83c90fe8bc71451_innovate-uk.webp" width="147" height="47"&gt; &lt;span</t>
        </is>
      </c>
      <c r="S460" s="2" t="inlineStr">
        <is>
          <t>n&gt;&lt;/span&gt; &lt;img class="insight-text-image" src="https://cdn.prod.website-files.com/68e4d569544ab820d8fec4ce/68ea84e3a83c90fe8bc71451_innovate-uk.webp" width="147" height="47"&gt; &lt;span</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Content</t>
        </is>
      </c>
      <c r="AB460" s="2" t="inlineStr"/>
      <c r="AC460" s="2" t="inlineStr"/>
      <c r="AD460" s="2" t="inlineStr">
        <is>
          <t>1</t>
        </is>
      </c>
      <c r="AE460" s="2" t="inlineStr"/>
      <c r="AF460" s="2" t="inlineStr"/>
      <c r="AG460" s="2" t="inlineStr">
        <is>
          <t>An “img” element must have an “alt” attribute, except under certain conditions. For details, consult guidance on providing text alternatives for images.</t>
        </is>
      </c>
      <c r="AH460" s="2" t="inlineStr">
        <is>
          <t>n&gt;&lt;/span&gt; &lt;img class="insight-text-image" src="https://cdn.prod.website-files.com/68e4d569544ab820d8fec4ce/68ea84e3a83c90fe8bc71451_innovate-uk.webp" width="147" height="47"&gt; &lt;span</t>
        </is>
      </c>
      <c r="AI460" s="2" t="inlineStr">
        <is>
          <t>n&gt;&lt;/span&gt; &lt;img class="insight-text-image" src="https://cdn.prod.website-files.com/68e4d569544ab820d8fec4ce/68ea84e3a83c90fe8bc71451_innovate-uk.webp" width="147" height="47"&gt; &lt;span</t>
        </is>
      </c>
      <c r="AJ460" s="2" t="inlineStr">
        <is>
          <t>image::width="147"/height="47"/&lt;span|n</t>
        </is>
      </c>
      <c r="AK460" s="2" t="inlineStr">
        <is>
          <t>nu-html-checker</t>
        </is>
      </c>
      <c r="AL460" s="2" t="inlineStr">
        <is>
          <t>nu-html-checker</t>
        </is>
      </c>
    </row>
    <row r="461">
      <c r="A461" s="3" t="inlineStr">
        <is>
          <t>460</t>
        </is>
      </c>
      <c r="B461" s="3" t="inlineStr"/>
      <c r="C461" s="3" t="inlineStr">
        <is>
          <t>Unknown</t>
        </is>
      </c>
      <c r="D461" s="3" t="inlineStr">
        <is>
          <t>root</t>
        </is>
      </c>
      <c r="E461" s="3" t="inlineStr">
        <is>
          <t>HTML attribute issue</t>
        </is>
      </c>
      <c r="F461" s="3" t="inlineStr">
        <is>
          <t>nu-html-checker-attribute</t>
        </is>
      </c>
      <c r="G461" s="3" t="inlineStr"/>
      <c r="H461" s="3" t="inlineStr"/>
      <c r="I461" s="3" t="inlineStr"/>
      <c r="J461" s="3" t="inlineStr">
        <is>
          <t>9</t>
        </is>
      </c>
      <c r="K461" s="3" t="inlineStr">
        <is>
          <t>serious</t>
        </is>
      </c>
      <c r="L461" s="3" t="inlineStr">
        <is>
          <t>2</t>
        </is>
      </c>
      <c r="M461" s="3" t="inlineStr">
        <is>
          <t>Serious</t>
        </is>
      </c>
      <c r="N461" s="3" t="inlineStr">
        <is>
          <t>image</t>
        </is>
      </c>
      <c r="O461" s="3" t="inlineStr">
        <is>
          <t>Image</t>
        </is>
      </c>
      <c r="P461" s="3" t="inlineStr">
        <is>
          <t>media</t>
        </is>
      </c>
      <c r="Q461" s="3" t="inlineStr">
        <is>
          <t>Media</t>
        </is>
      </c>
      <c r="R461" s="3" t="inlineStr">
        <is>
          <t>n&gt;&lt;/span&gt; &lt;img class="insight-text-image" src="https://cdn.prod.website-files.com/68e4d569544ab820d8fec4ce/68ea84e32305b3b5dcd59ebf_google-startups.webp" width="64" height="55"&gt; &lt;span</t>
        </is>
      </c>
      <c r="S461" s="3" t="inlineStr">
        <is>
          <t>n&gt;&lt;/span&gt; &lt;img class="insight-text-image" src="https://cdn.prod.website-files.com/68e4d569544ab820d8fec4ce/68ea84e32305b3b5dcd59ebf_google-startups.webp" width="64" height="55"&gt; &lt;span</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Content</t>
        </is>
      </c>
      <c r="AB461" s="3" t="inlineStr"/>
      <c r="AC461" s="3" t="inlineStr"/>
      <c r="AD461" s="3" t="inlineStr">
        <is>
          <t>1</t>
        </is>
      </c>
      <c r="AE461" s="3" t="inlineStr"/>
      <c r="AF461" s="3" t="inlineStr"/>
      <c r="AG461" s="3" t="inlineStr">
        <is>
          <t>An “img” element must have an “alt” attribute, except under certain conditions. For details, consult guidance on providing text alternatives for images.</t>
        </is>
      </c>
      <c r="AH461" s="3" t="inlineStr">
        <is>
          <t>n&gt;&lt;/span&gt; &lt;img class="insight-text-image" src="https://cdn.prod.website-files.com/68e4d569544ab820d8fec4ce/68ea84e32305b3b5dcd59ebf_google-startups.webp" width="64" height="55"&gt; &lt;span</t>
        </is>
      </c>
      <c r="AI461" s="3" t="inlineStr">
        <is>
          <t>n&gt;&lt;/span&gt; &lt;img class="insight-text-image" src="https://cdn.prod.website-files.com/68e4d569544ab820d8fec4ce/68ea84e32305b3b5dcd59ebf_google-startups.webp" width="64" height="55"&gt; &lt;span</t>
        </is>
      </c>
      <c r="AJ461" s="3" t="inlineStr">
        <is>
          <t>image::width="64"/height="55"/&lt;span|n</t>
        </is>
      </c>
      <c r="AK461" s="3" t="inlineStr">
        <is>
          <t>nu-html-checker</t>
        </is>
      </c>
      <c r="AL461" s="3" t="inlineStr">
        <is>
          <t>nu-html-checker</t>
        </is>
      </c>
    </row>
    <row r="462">
      <c r="A462" s="2" t="inlineStr">
        <is>
          <t>461</t>
        </is>
      </c>
      <c r="B462" s="2" t="inlineStr"/>
      <c r="C462" s="2" t="inlineStr">
        <is>
          <t>Unknown</t>
        </is>
      </c>
      <c r="D462" s="2" t="inlineStr">
        <is>
          <t>root</t>
        </is>
      </c>
      <c r="E462" s="2" t="inlineStr">
        <is>
          <t>HTML attribute issue</t>
        </is>
      </c>
      <c r="F462" s="2" t="inlineStr">
        <is>
          <t>nu-html-checker-attribute</t>
        </is>
      </c>
      <c r="G462" s="2" t="inlineStr"/>
      <c r="H462" s="2" t="inlineStr"/>
      <c r="I462" s="2" t="inlineStr"/>
      <c r="J462" s="2" t="inlineStr">
        <is>
          <t>9</t>
        </is>
      </c>
      <c r="K462" s="2" t="inlineStr">
        <is>
          <t>serious</t>
        </is>
      </c>
      <c r="L462" s="2" t="inlineStr">
        <is>
          <t>2</t>
        </is>
      </c>
      <c r="M462" s="2" t="inlineStr">
        <is>
          <t>Serious</t>
        </is>
      </c>
      <c r="N462" s="2" t="inlineStr">
        <is>
          <t>image</t>
        </is>
      </c>
      <c r="O462" s="2" t="inlineStr">
        <is>
          <t>Image</t>
        </is>
      </c>
      <c r="P462" s="2" t="inlineStr">
        <is>
          <t>media</t>
        </is>
      </c>
      <c r="Q462" s="2" t="inlineStr">
        <is>
          <t>Media</t>
        </is>
      </c>
      <c r="R462" s="2" t="inlineStr">
        <is>
          <t>n&gt;&lt;/span&gt; &lt;img class="insight-text-image" src="https://cdn.prod.website-files.com/68e4d569544ab820d8fec4ce/68ea84e3f42565c450373bab_nihr.webp" width="248" height="29"&gt; &lt;/p&gt;&lt;</t>
        </is>
      </c>
      <c r="S462" s="2" t="inlineStr">
        <is>
          <t>n&gt;&lt;/span&gt; &lt;img class="insight-text-image" src="https://cdn.prod.website-files.com/68e4d569544ab820d8fec4ce/68ea84e3f42565c450373bab_nihr.webp" width="248" height="29"&gt; &lt;/p&gt;&lt;</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Content</t>
        </is>
      </c>
      <c r="AB462" s="2" t="inlineStr"/>
      <c r="AC462" s="2" t="inlineStr"/>
      <c r="AD462" s="2" t="inlineStr">
        <is>
          <t>1</t>
        </is>
      </c>
      <c r="AE462" s="2" t="inlineStr"/>
      <c r="AF462" s="2" t="inlineStr"/>
      <c r="AG462" s="2" t="inlineStr">
        <is>
          <t>An “img” element must have an “alt” attribute, except under certain conditions. For details, consult guidance on providing text alternatives for images.</t>
        </is>
      </c>
      <c r="AH462" s="2" t="inlineStr">
        <is>
          <t>n&gt;&lt;/span&gt; &lt;img class="insight-text-image" src="https://cdn.prod.website-files.com/68e4d569544ab820d8fec4ce/68ea84e3f42565c450373bab_nihr.webp" width="248" height="29"&gt; &lt;/p&gt;&lt;</t>
        </is>
      </c>
      <c r="AI462" s="2" t="inlineStr">
        <is>
          <t>n&gt;&lt;/span&gt; &lt;img class="insight-text-image" src="https://cdn.prod.website-files.com/68e4d569544ab820d8fec4ce/68ea84e3f42565c450373bab_nihr.webp" width="248" height="29"&gt; &lt;/p&gt;&lt;</t>
        </is>
      </c>
      <c r="AJ462" s="2" t="inlineStr">
        <is>
          <t>image::&lt;/p/&lt;|n</t>
        </is>
      </c>
      <c r="AK462" s="2" t="inlineStr">
        <is>
          <t>nu-html-checker</t>
        </is>
      </c>
      <c r="AL462" s="2" t="inlineStr">
        <is>
          <t>nu-html-checker</t>
        </is>
      </c>
    </row>
    <row r="463">
      <c r="A463" s="3" t="inlineStr">
        <is>
          <t>462</t>
        </is>
      </c>
      <c r="B463" s="3" t="inlineStr"/>
      <c r="C463" s="3" t="inlineStr">
        <is>
          <t>Unknown</t>
        </is>
      </c>
      <c r="D463" s="3" t="inlineStr">
        <is>
          <t>root</t>
        </is>
      </c>
      <c r="E463" s="3" t="inlineStr">
        <is>
          <t>Content must reflow without horizontal scrolling at 320px width</t>
        </is>
      </c>
      <c r="F463" s="3" t="inlineStr">
        <is>
          <t>reflow</t>
        </is>
      </c>
      <c r="G463" s="3" t="inlineStr">
        <is>
          <t>1.4.10</t>
        </is>
      </c>
      <c r="H463" s="3" t="inlineStr">
        <is>
          <t>Reflow</t>
        </is>
      </c>
      <c r="I463" s="3" t="inlineStr">
        <is>
          <t>AA</t>
        </is>
      </c>
      <c r="J463" s="3" t="inlineStr">
        <is>
          <t>2</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section.about-us-hero-image-section:nth-of-type(3) &gt; img.about-us-hero-image-04:nth-of-type(3)</t>
        </is>
      </c>
      <c r="S463" s="3" t="inlineStr">
        <is>
          <t>section.about-us-hero-image-section:nth-of-type(3) &gt; img.about-us-hero-image-04:nth-of-type(3)</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1</t>
        </is>
      </c>
      <c r="AE463" s="3" t="inlineStr"/>
      <c r="AF463" s="3" t="inlineStr"/>
      <c r="AG463" s="3" t="inlineStr">
        <is>
          <t>Element extends beyond 320px viewport (width: 208px). Content must reflow without horizontal scrolling.</t>
        </is>
      </c>
      <c r="AH463" s="3" t="inlineStr"/>
      <c r="AI463" s="3" t="inlineStr">
        <is>
          <t>section.about-us-hero-image-section:nth-of-type(3) &gt; img.about-us-hero-image-04:nth-of-type(3)</t>
        </is>
      </c>
      <c r="AJ463" s="3" t="inlineStr">
        <is>
          <t>document_metadata::page-level-issue</t>
        </is>
      </c>
      <c r="AK463" s="3" t="inlineStr">
        <is>
          <t>speca11y</t>
        </is>
      </c>
      <c r="AL463" s="3" t="inlineStr">
        <is>
          <t>speca11y</t>
        </is>
      </c>
    </row>
    <row r="464">
      <c r="A464" s="2" t="inlineStr">
        <is>
          <t>463</t>
        </is>
      </c>
      <c r="B464" s="2" t="inlineStr"/>
      <c r="C464" s="2" t="inlineStr">
        <is>
          <t>Unknown</t>
        </is>
      </c>
      <c r="D464" s="2" t="inlineStr">
        <is>
          <t>root</t>
        </is>
      </c>
      <c r="E464" s="2" t="inlineStr">
        <is>
          <t>Focusable elements should have visible focus indicators</t>
        </is>
      </c>
      <c r="F464" s="2" t="inlineStr">
        <is>
          <t>focus-visible</t>
        </is>
      </c>
      <c r="G464" s="2" t="inlineStr">
        <is>
          <t>2.4.7</t>
        </is>
      </c>
      <c r="H464" s="2" t="inlineStr">
        <is>
          <t>Focus Visible</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a[href], button, input:not([type="hidden"]), select, textarea, [tabindex]:not([tabindex="-1"]) &gt;&gt; nth=26</t>
        </is>
      </c>
      <c r="S464" s="2" t="inlineStr">
        <is>
          <t>a[href], button, input:not([type="hidden"]), select, textarea, [tabindex]:not([tabindex="-1"]) &gt;&gt; nth=26</t>
        </is>
      </c>
      <c r="T464" s="2" t="inlineStr"/>
      <c r="U464" s="2" t="inlineStr">
        <is>
          <t>False</t>
        </is>
      </c>
      <c r="V464" s="2" t="inlineStr">
        <is>
          <t>Page-specific</t>
        </is>
      </c>
      <c r="W464" s="2" t="inlineStr">
        <is>
          <t>3</t>
        </is>
      </c>
      <c r="X464" s="2" t="inlineStr">
        <is>
          <t>False</t>
        </is>
      </c>
      <c r="Y464" s="2" t="inlineStr">
        <is>
          <t>1</t>
        </is>
      </c>
      <c r="Z464" s="2" t="inlineStr">
        <is>
          <t>31</t>
        </is>
      </c>
      <c r="AA464" s="2" t="inlineStr">
        <is>
          <t>Frontend Platform</t>
        </is>
      </c>
      <c r="AB464" s="2" t="inlineStr"/>
      <c r="AC464" s="2" t="inlineStr"/>
      <c r="AD464" s="2" t="inlineStr">
        <is>
          <t>1</t>
        </is>
      </c>
      <c r="AE464" s="2" t="inlineStr"/>
      <c r="AF464" s="2" t="inlineStr"/>
      <c r="AG464" s="2" t="inlineStr">
        <is>
          <t xml:space="preserve">Could not perform screenshot comparison: page.screenshot: Clipped area is either empty or outside the resulting image
Call log:
[2m  - taking page screenshot[22m
[2m  - waiting for fonts to load...[22m
[2m  - fonts loaded[22m
</t>
        </is>
      </c>
      <c r="AH464" s="2" t="inlineStr">
        <is>
          <t>&lt;a href="/privacy-policy"&gt;Privacy Policy&lt;/a&gt;</t>
        </is>
      </c>
      <c r="AI464" s="2" t="inlineStr">
        <is>
          <t>a[href], button, input:not([type="hidden"]), select, textarea, [tabindex]:not([tabindex="-1"]) &gt;&gt; nth=26</t>
        </is>
      </c>
      <c r="AJ464" s="2" t="inlineStr">
        <is>
          <t>form::privacy/policy&lt;/a|a[href],</t>
        </is>
      </c>
      <c r="AK464" s="2" t="inlineStr">
        <is>
          <t>speca11y</t>
        </is>
      </c>
      <c r="AL464" s="2" t="inlineStr">
        <is>
          <t>speca11y</t>
        </is>
      </c>
    </row>
    <row r="465">
      <c r="A465" s="3" t="inlineStr">
        <is>
          <t>464</t>
        </is>
      </c>
      <c r="B465" s="3" t="inlineStr"/>
      <c r="C465" s="3" t="inlineStr">
        <is>
          <t>Unknown</t>
        </is>
      </c>
      <c r="D465" s="3" t="inlineStr">
        <is>
          <t>root</t>
        </is>
      </c>
      <c r="E465" s="3" t="inlineStr">
        <is>
          <t>Focusable elements should have visible focus indicators</t>
        </is>
      </c>
      <c r="F465" s="3" t="inlineStr">
        <is>
          <t>focus-visible</t>
        </is>
      </c>
      <c r="G465" s="3" t="inlineStr">
        <is>
          <t>2.4.7</t>
        </is>
      </c>
      <c r="H465" s="3" t="inlineStr">
        <is>
          <t>Focus Visible</t>
        </is>
      </c>
      <c r="I465" s="3" t="inlineStr">
        <is>
          <t>AA</t>
        </is>
      </c>
      <c r="J465" s="3" t="inlineStr">
        <is>
          <t>2</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a[href], button, input:not([type="hidden"]), select, textarea, [tabindex]:not([tabindex="-1"]) &gt;&gt; nth=27</t>
        </is>
      </c>
      <c r="S465" s="3" t="inlineStr">
        <is>
          <t>a[href], button, input:not([type="hidden"]), select, textarea, [tabindex]:not([tabindex="-1"]) &gt;&gt; nth=27</t>
        </is>
      </c>
      <c r="T465" s="3" t="inlineStr"/>
      <c r="U465" s="3" t="inlineStr">
        <is>
          <t>False</t>
        </is>
      </c>
      <c r="V465" s="3" t="inlineStr">
        <is>
          <t>Page-specific</t>
        </is>
      </c>
      <c r="W465" s="3" t="inlineStr">
        <is>
          <t>3</t>
        </is>
      </c>
      <c r="X465" s="3" t="inlineStr">
        <is>
          <t>False</t>
        </is>
      </c>
      <c r="Y465" s="3" t="inlineStr">
        <is>
          <t>1</t>
        </is>
      </c>
      <c r="Z465" s="3" t="inlineStr">
        <is>
          <t>31</t>
        </is>
      </c>
      <c r="AA465" s="3" t="inlineStr">
        <is>
          <t>Frontend Platform</t>
        </is>
      </c>
      <c r="AB465" s="3" t="inlineStr"/>
      <c r="AC465" s="3" t="inlineStr"/>
      <c r="AD465" s="3" t="inlineStr">
        <is>
          <t>1</t>
        </is>
      </c>
      <c r="AE465" s="3" t="inlineStr"/>
      <c r="AF465" s="3" t="inlineStr"/>
      <c r="AG465" s="3" t="inlineStr">
        <is>
          <t xml:space="preserve">Could not perform screenshot comparison: page.screenshot: Clipped area is either empty or outside the resulting image
Call log:
[2m  - taking page screenshot[22m
[2m  - waiting for fonts to load...[22m
[2m  - fonts loaded[22m
</t>
        </is>
      </c>
      <c r="AH465" s="3" t="inlineStr">
        <is>
          <t>&lt;a href="/cookie-policy"&gt;Cookie Policy&lt;/a&gt;</t>
        </is>
      </c>
      <c r="AI465" s="3" t="inlineStr">
        <is>
          <t>a[href], button, input:not([type="hidden"]), select, textarea, [tabindex]:not([tabindex="-1"]) &gt;&gt; nth=27</t>
        </is>
      </c>
      <c r="AJ465" s="3" t="inlineStr">
        <is>
          <t>form::cookie/policy&lt;/a|a[href],</t>
        </is>
      </c>
      <c r="AK465" s="3" t="inlineStr">
        <is>
          <t>speca11y</t>
        </is>
      </c>
      <c r="AL465" s="3" t="inlineStr">
        <is>
          <t>speca11y</t>
        </is>
      </c>
    </row>
    <row r="466">
      <c r="A466" s="2" t="inlineStr">
        <is>
          <t>465</t>
        </is>
      </c>
      <c r="B466" s="2" t="inlineStr"/>
      <c r="C466" s="2" t="inlineStr">
        <is>
          <t>Unknown</t>
        </is>
      </c>
      <c r="D466" s="2" t="inlineStr">
        <is>
          <t>root</t>
        </is>
      </c>
      <c r="E466" s="2" t="inlineStr">
        <is>
          <t>Focusable elements should have visible focus indicators</t>
        </is>
      </c>
      <c r="F466" s="2" t="inlineStr">
        <is>
          <t>focus-visible</t>
        </is>
      </c>
      <c r="G466" s="2" t="inlineStr">
        <is>
          <t>2.4.7</t>
        </is>
      </c>
      <c r="H466" s="2" t="inlineStr">
        <is>
          <t>Focus Visible</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focus-visible</t>
        </is>
      </c>
      <c r="S466" s="2" t="inlineStr">
        <is>
          <t>focus-visible</t>
        </is>
      </c>
      <c r="T466" s="2" t="inlineStr"/>
      <c r="U466" s="2" t="inlineStr">
        <is>
          <t>False</t>
        </is>
      </c>
      <c r="V466" s="2" t="inlineStr">
        <is>
          <t>Page-specific</t>
        </is>
      </c>
      <c r="W466" s="2" t="inlineStr">
        <is>
          <t>3</t>
        </is>
      </c>
      <c r="X466" s="2" t="inlineStr">
        <is>
          <t>False</t>
        </is>
      </c>
      <c r="Y466" s="2" t="inlineStr">
        <is>
          <t>1</t>
        </is>
      </c>
      <c r="Z466" s="2" t="inlineStr">
        <is>
          <t>31</t>
        </is>
      </c>
      <c r="AA466" s="2" t="inlineStr">
        <is>
          <t>Frontend Platform</t>
        </is>
      </c>
      <c r="AB466" s="2" t="inlineStr"/>
      <c r="AC466" s="2" t="inlineStr"/>
      <c r="AD466" s="2" t="inlineStr">
        <is>
          <t>1</t>
        </is>
      </c>
      <c r="AE466" s="2" t="inlineStr"/>
      <c r="AF466" s="2" t="inlineStr"/>
      <c r="AG466" s="2" t="inlineStr">
        <is>
          <t>Page has 57 focusable elements. Only 30 were checked; 27 require manual review.</t>
        </is>
      </c>
      <c r="AH466" s="2" t="inlineStr"/>
      <c r="AI466" s="2" t="inlineStr">
        <is>
          <t>focus-visible</t>
        </is>
      </c>
      <c r="AJ466" s="2" t="inlineStr">
        <is>
          <t>document_metadata::page-level-issue</t>
        </is>
      </c>
      <c r="AK466" s="2" t="inlineStr">
        <is>
          <t>speca11y</t>
        </is>
      </c>
      <c r="AL466" s="2" t="inlineStr">
        <is>
          <t>speca11y</t>
        </is>
      </c>
    </row>
    <row r="467">
      <c r="A467" s="3" t="inlineStr">
        <is>
          <t>466</t>
        </is>
      </c>
      <c r="B467" s="3" t="inlineStr"/>
      <c r="C467" s="3" t="inlineStr">
        <is>
          <t>Unknown</t>
        </is>
      </c>
      <c r="D467" s="3" t="inlineStr">
        <is>
          <t>root</t>
        </is>
      </c>
      <c r="E467" s="3" t="inlineStr">
        <is>
          <t>Text contrast</t>
        </is>
      </c>
      <c r="F467" s="3" t="inlineStr">
        <is>
          <t>sia-r66</t>
        </is>
      </c>
      <c r="G467" s="3" t="inlineStr">
        <is>
          <t>1.4.3</t>
        </is>
      </c>
      <c r="H467" s="3" t="inlineStr">
        <is>
          <t>Contrast (Minimum)</t>
        </is>
      </c>
      <c r="I467" s="3" t="inlineStr">
        <is>
          <t>AA</t>
        </is>
      </c>
      <c r="J467" s="3" t="inlineStr">
        <is>
          <t>2</t>
        </is>
      </c>
      <c r="K467" s="3" t="inlineStr">
        <is>
          <t>warning</t>
        </is>
      </c>
      <c r="L467" s="3" t="inlineStr">
        <is>
          <t>5</t>
        </is>
      </c>
      <c r="M467" s="3" t="inlineStr">
        <is>
          <t>Warning</t>
        </is>
      </c>
      <c r="N467" s="3" t="inlineStr">
        <is>
          <t>other</t>
        </is>
      </c>
      <c r="O467" s="3" t="inlineStr">
        <is>
          <t>Other</t>
        </is>
      </c>
      <c r="P467" s="3" t="inlineStr">
        <is>
          <t>other</t>
        </is>
      </c>
      <c r="Q467" s="3" t="inlineStr">
        <is>
          <t>Other</t>
        </is>
      </c>
      <c r="R467" s="3" t="inlineStr">
        <is>
          <t>3ce6aec6cee2640017a6afa37c047d7f</t>
        </is>
      </c>
      <c r="S467" s="3" t="inlineStr">
        <is>
          <t>3ce6aec6cee2640017a6afa37c047d7f</t>
        </is>
      </c>
      <c r="T467" s="3" t="inlineStr"/>
      <c r="U467" s="3" t="inlineStr">
        <is>
          <t>True</t>
        </is>
      </c>
      <c r="V467" s="3" t="inlineStr">
        <is>
          <t>Shared component</t>
        </is>
      </c>
      <c r="W467" s="3" t="inlineStr">
        <is>
          <t>1</t>
        </is>
      </c>
      <c r="X467" s="3" t="inlineStr">
        <is>
          <t>False</t>
        </is>
      </c>
      <c r="Y467" s="3" t="inlineStr">
        <is>
          <t>1</t>
        </is>
      </c>
      <c r="Z467" s="3" t="inlineStr">
        <is>
          <t>11</t>
        </is>
      </c>
      <c r="AA467" s="3" t="inlineStr">
        <is>
          <t>Frontend Platform</t>
        </is>
      </c>
      <c r="AB467" s="3" t="inlineStr">
        <is>
          <t>Design system color palette or theme tokens</t>
        </is>
      </c>
      <c r="AC467" s="3" t="inlineStr"/>
      <c r="AD467" s="3" t="inlineStr">
        <is>
          <t>1</t>
        </is>
      </c>
      <c r="AE467" s="3" t="inlineStr"/>
      <c r="AF467" s="3" t="inlineStr"/>
      <c r="AG467" s="3" t="inlineStr">
        <is>
          <t>Could not fully resolve colors | The highest possible contrast of the text is 5.94:1 which is
        below the required contrast of 7:1</t>
        </is>
      </c>
      <c r="AH467" s="3" t="inlineStr"/>
      <c r="AI467" s="3" t="inlineStr">
        <is>
          <t>3ce6aec6cee2640017a6afa37c047d7f</t>
        </is>
      </c>
      <c r="AJ467" s="3" t="inlineStr">
        <is>
          <t>document_metadata::page-level-issue</t>
        </is>
      </c>
      <c r="AK467" s="3" t="inlineStr">
        <is>
          <t>alfa</t>
        </is>
      </c>
      <c r="AL467" s="3" t="inlineStr">
        <is>
          <t>alfa</t>
        </is>
      </c>
    </row>
    <row r="468">
      <c r="A468" s="2" t="inlineStr">
        <is>
          <t>467</t>
        </is>
      </c>
      <c r="B468" s="2" t="inlineStr"/>
      <c r="C468" s="2" t="inlineStr">
        <is>
          <t>Unknown</t>
        </is>
      </c>
      <c r="D468" s="2" t="inlineStr">
        <is>
          <t>root</t>
        </is>
      </c>
      <c r="E468" s="2" t="inlineStr">
        <is>
          <t>sia-r69</t>
        </is>
      </c>
      <c r="F468" s="2" t="inlineStr">
        <is>
          <t>sia-r69</t>
        </is>
      </c>
      <c r="G468" s="2" t="inlineStr"/>
      <c r="H468" s="2" t="inlineStr"/>
      <c r="I468" s="2" t="inlineStr"/>
      <c r="J468" s="2" t="inlineStr">
        <is>
          <t>9</t>
        </is>
      </c>
      <c r="K468" s="2" t="inlineStr">
        <is>
          <t>warning</t>
        </is>
      </c>
      <c r="L468" s="2" t="inlineStr">
        <is>
          <t>5</t>
        </is>
      </c>
      <c r="M468" s="2" t="inlineStr">
        <is>
          <t>Warning</t>
        </is>
      </c>
      <c r="N468" s="2" t="inlineStr">
        <is>
          <t>other</t>
        </is>
      </c>
      <c r="O468" s="2" t="inlineStr">
        <is>
          <t>Other</t>
        </is>
      </c>
      <c r="P468" s="2" t="inlineStr">
        <is>
          <t>other</t>
        </is>
      </c>
      <c r="Q468" s="2" t="inlineStr">
        <is>
          <t>Other</t>
        </is>
      </c>
      <c r="R468" s="2" t="inlineStr">
        <is>
          <t>3ce6aec6cee2640017a6afa37c047d7f</t>
        </is>
      </c>
      <c r="S468" s="2" t="inlineStr">
        <is>
          <t>3ce6aec6cee2640017a6afa37c047d7f</t>
        </is>
      </c>
      <c r="T468" s="2" t="inlineStr"/>
      <c r="U468" s="2" t="inlineStr">
        <is>
          <t>False</t>
        </is>
      </c>
      <c r="V468" s="2" t="inlineStr">
        <is>
          <t>Page-specific</t>
        </is>
      </c>
      <c r="W468" s="2" t="inlineStr">
        <is>
          <t>3</t>
        </is>
      </c>
      <c r="X468" s="2" t="inlineStr">
        <is>
          <t>False</t>
        </is>
      </c>
      <c r="Y468" s="2" t="inlineStr">
        <is>
          <t>1</t>
        </is>
      </c>
      <c r="Z468" s="2" t="inlineStr">
        <is>
          <t>11</t>
        </is>
      </c>
      <c r="AA468" s="2" t="inlineStr">
        <is>
          <t>Frontend Platform</t>
        </is>
      </c>
      <c r="AB468" s="2" t="inlineStr"/>
      <c r="AC468" s="2" t="inlineStr"/>
      <c r="AD468" s="2" t="inlineStr">
        <is>
          <t>1</t>
        </is>
      </c>
      <c r="AE468" s="2" t="inlineStr"/>
      <c r="AF468" s="2" t="inlineStr"/>
      <c r="AG468" s="2" t="inlineStr">
        <is>
          <t>Could not fully resolve colors</t>
        </is>
      </c>
      <c r="AH468" s="2" t="inlineStr"/>
      <c r="AI468" s="2" t="inlineStr">
        <is>
          <t>3ce6aec6cee2640017a6afa37c047d7f</t>
        </is>
      </c>
      <c r="AJ468" s="2" t="inlineStr">
        <is>
          <t>document_metadata::page-level-issue</t>
        </is>
      </c>
      <c r="AK468" s="2" t="inlineStr">
        <is>
          <t>alfa</t>
        </is>
      </c>
      <c r="AL468" s="2" t="inlineStr">
        <is>
          <t>alfa</t>
        </is>
      </c>
    </row>
    <row r="469">
      <c r="A469" s="3" t="inlineStr">
        <is>
          <t>468</t>
        </is>
      </c>
      <c r="B469" s="3" t="inlineStr"/>
      <c r="C469" s="3" t="inlineStr">
        <is>
          <t>Unknown</t>
        </is>
      </c>
      <c r="D469" s="3" t="inlineStr">
        <is>
          <t>root</t>
        </is>
      </c>
      <c r="E469" s="3" t="inlineStr">
        <is>
          <t>All page content should be contained by landmarks</t>
        </is>
      </c>
      <c r="F469" s="3" t="inlineStr">
        <is>
          <t>region</t>
        </is>
      </c>
      <c r="G469" s="3" t="inlineStr">
        <is>
          <t>1.3.1</t>
        </is>
      </c>
      <c r="H469" s="3" t="inlineStr">
        <is>
          <t>Info and Relationships</t>
        </is>
      </c>
      <c r="I469" s="3" t="inlineStr">
        <is>
          <t>A</t>
        </is>
      </c>
      <c r="J469" s="3" t="inlineStr">
        <is>
          <t>1</t>
        </is>
      </c>
      <c r="K469" s="3" t="inlineStr">
        <is>
          <t>moderate</t>
        </is>
      </c>
      <c r="L469" s="3" t="inlineStr">
        <is>
          <t>3</t>
        </is>
      </c>
      <c r="M469" s="3" t="inlineStr">
        <is>
          <t>Moderate</t>
        </is>
      </c>
      <c r="N469" s="3" t="inlineStr">
        <is>
          <t>layout</t>
        </is>
      </c>
      <c r="O469" s="3" t="inlineStr">
        <is>
          <t>Layout</t>
        </is>
      </c>
      <c r="P469" s="3" t="inlineStr">
        <is>
          <t>structure</t>
        </is>
      </c>
      <c r="Q469" s="3" t="inlineStr">
        <is>
          <t>Structure</t>
        </is>
      </c>
      <c r="R469" s="3" t="inlineStr">
        <is>
          <t>.bottom-divider</t>
        </is>
      </c>
      <c r="S469" s="3" t="inlineStr">
        <is>
          <t>.bottom-divider</t>
        </is>
      </c>
      <c r="T469" s="3" t="inlineStr"/>
      <c r="U469" s="3" t="inlineStr">
        <is>
          <t>False</t>
        </is>
      </c>
      <c r="V469" s="3" t="inlineStr">
        <is>
          <t>Page-specific</t>
        </is>
      </c>
      <c r="W469" s="3" t="inlineStr">
        <is>
          <t>3</t>
        </is>
      </c>
      <c r="X469" s="3" t="inlineStr">
        <is>
          <t>False</t>
        </is>
      </c>
      <c r="Y469" s="3" t="inlineStr">
        <is>
          <t>2</t>
        </is>
      </c>
      <c r="Z469" s="3" t="inlineStr">
        <is>
          <t>21</t>
        </is>
      </c>
      <c r="AA469" s="3" t="inlineStr">
        <is>
          <t>Frontend Platform</t>
        </is>
      </c>
      <c r="AB469" s="3" t="inlineStr"/>
      <c r="AC469" s="3" t="inlineStr"/>
      <c r="AD469" s="3" t="inlineStr">
        <is>
          <t>2</t>
        </is>
      </c>
      <c r="AE469" s="3" t="inlineStr"/>
      <c r="AF469" s="3" t="inlineStr"/>
      <c r="AG469" s="3" t="inlineStr">
        <is>
          <t>Fix any of the following:
  Some page content is not contained by landmarks</t>
        </is>
      </c>
      <c r="AH469" s="3" t="inlineStr">
        <is>
          <t>&lt;section class="dark-section bottom-divider"&gt;</t>
        </is>
      </c>
      <c r="AI469" s="3" t="inlineStr">
        <is>
          <t>.bottom-divider</t>
        </is>
      </c>
      <c r="AJ469" s="3" t="inlineStr">
        <is>
          <t>other::.bottom-divider|.bottom-divider</t>
        </is>
      </c>
      <c r="AK469" s="3" t="inlineStr">
        <is>
          <t>oobee, uuv</t>
        </is>
      </c>
      <c r="AL469" s="3" t="inlineStr">
        <is>
          <t>uuv</t>
        </is>
      </c>
    </row>
    <row r="470">
      <c r="A470" s="2" t="inlineStr">
        <is>
          <t>469</t>
        </is>
      </c>
      <c r="B470" s="2" t="inlineStr"/>
      <c r="C470" s="2" t="inlineStr">
        <is>
          <t>Unknown</t>
        </is>
      </c>
      <c r="D470" s="2" t="inlineStr">
        <is>
          <t>root</t>
        </is>
      </c>
      <c r="E470" s="2" t="inlineStr">
        <is>
          <t>Img element is marked so that it is ignored by Assistive Technology.</t>
        </is>
      </c>
      <c r="F470" s="2" t="inlineStr">
        <is>
          <t>1.1.1 [H67]</t>
        </is>
      </c>
      <c r="G470" s="2" t="inlineStr">
        <is>
          <t>1.1.1</t>
        </is>
      </c>
      <c r="H470" s="2" t="inlineStr">
        <is>
          <t>Non-text Content</t>
        </is>
      </c>
      <c r="I470" s="2" t="inlineStr">
        <is>
          <t>AA</t>
        </is>
      </c>
      <c r="J470" s="2" t="inlineStr">
        <is>
          <t>2</t>
        </is>
      </c>
      <c r="K470" s="2" t="inlineStr">
        <is>
          <t>moderate</t>
        </is>
      </c>
      <c r="L470" s="2" t="inlineStr">
        <is>
          <t>3</t>
        </is>
      </c>
      <c r="M470" s="2" t="inlineStr">
        <is>
          <t>Moderate</t>
        </is>
      </c>
      <c r="N470" s="2" t="inlineStr">
        <is>
          <t>image</t>
        </is>
      </c>
      <c r="O470" s="2" t="inlineStr">
        <is>
          <t>Image</t>
        </is>
      </c>
      <c r="P470" s="2" t="inlineStr">
        <is>
          <t>media</t>
        </is>
      </c>
      <c r="Q470" s="2" t="inlineStr">
        <is>
          <t>Media</t>
        </is>
      </c>
      <c r="R470" s="2" t="inlineStr">
        <is>
          <t>html &gt; body &gt; section:nth-child(7) &gt; div &gt; div &gt; div &gt; a:nth-child(1) &gt; img:nth-child(1)</t>
        </is>
      </c>
      <c r="S470" s="2" t="inlineStr">
        <is>
          <t>html &gt; body &gt; section:nth-child(7) &gt; div &gt; div &gt; div &gt; a:nth-child(1) &gt; img:nth-child(1)</t>
        </is>
      </c>
      <c r="T470" s="2" t="inlineStr"/>
      <c r="U470" s="2" t="inlineStr">
        <is>
          <t>False</t>
        </is>
      </c>
      <c r="V470" s="2" t="inlineStr">
        <is>
          <t>Page-specific</t>
        </is>
      </c>
      <c r="W470" s="2" t="inlineStr">
        <is>
          <t>3</t>
        </is>
      </c>
      <c r="X470" s="2" t="inlineStr">
        <is>
          <t>False</t>
        </is>
      </c>
      <c r="Y470" s="2" t="inlineStr">
        <is>
          <t>1</t>
        </is>
      </c>
      <c r="Z470" s="2" t="inlineStr">
        <is>
          <t>21</t>
        </is>
      </c>
      <c r="AA470" s="2" t="inlineStr">
        <is>
          <t>Content</t>
        </is>
      </c>
      <c r="AB470" s="2" t="inlineStr"/>
      <c r="AC470" s="2" t="inlineStr"/>
      <c r="AD470" s="2" t="inlineStr">
        <is>
          <t>1</t>
        </is>
      </c>
      <c r="AE470" s="2" t="inlineStr"/>
      <c r="AF470" s="2" t="inlineStr"/>
      <c r="AG470" s="2" t="inlineStr">
        <is>
          <t>Img element is marked so that it is ignored by Assistive Technology.</t>
        </is>
      </c>
      <c r="AH470" s="2" t="inlineStr">
        <is>
          <t>html &gt; body &gt; section:nth-child(7) &gt; div &gt; div &gt; div &gt; a:nth-child(1) &gt; img:nth-child(1)</t>
        </is>
      </c>
      <c r="AI470" s="2" t="inlineStr">
        <is>
          <t>html &gt; body &gt; section:nth-child(7) &gt; div &gt; div &gt; div &gt; a:nth-child(1) &gt; img:nth-child(1)</t>
        </is>
      </c>
      <c r="AJ470" s="2" t="inlineStr">
        <is>
          <t>image::section:nth-child(*)/a:nth-child(*)/img:nth-child(*)|img|&lt;img</t>
        </is>
      </c>
      <c r="AK470" s="2" t="inlineStr">
        <is>
          <t>pa11y-htmlcs</t>
        </is>
      </c>
      <c r="AL470" s="2" t="inlineStr">
        <is>
          <t>pa11y-htmlcs</t>
        </is>
      </c>
    </row>
    <row r="471">
      <c r="A471" s="3" t="inlineStr">
        <is>
          <t>470</t>
        </is>
      </c>
      <c r="B471" s="3" t="inlineStr"/>
      <c r="C471" s="3" t="inlineStr">
        <is>
          <t>Unknown</t>
        </is>
      </c>
      <c r="D471" s="3" t="inlineStr">
        <is>
          <t>root</t>
        </is>
      </c>
      <c r="E471" s="3" t="inlineStr">
        <is>
          <t>Img element is marked so that it is ignored by Assistive Technology.</t>
        </is>
      </c>
      <c r="F471" s="3" t="inlineStr">
        <is>
          <t>1.1.1 [H67]</t>
        </is>
      </c>
      <c r="G471" s="3" t="inlineStr">
        <is>
          <t>1.1.1</t>
        </is>
      </c>
      <c r="H471" s="3" t="inlineStr">
        <is>
          <t>Non-text Content</t>
        </is>
      </c>
      <c r="I471" s="3" t="inlineStr">
        <is>
          <t>AA</t>
        </is>
      </c>
      <c r="J471" s="3" t="inlineStr">
        <is>
          <t>2</t>
        </is>
      </c>
      <c r="K471" s="3" t="inlineStr">
        <is>
          <t>moderate</t>
        </is>
      </c>
      <c r="L471" s="3" t="inlineStr">
        <is>
          <t>3</t>
        </is>
      </c>
      <c r="M471" s="3" t="inlineStr">
        <is>
          <t>Moderate</t>
        </is>
      </c>
      <c r="N471" s="3" t="inlineStr">
        <is>
          <t>image</t>
        </is>
      </c>
      <c r="O471" s="3" t="inlineStr">
        <is>
          <t>Image</t>
        </is>
      </c>
      <c r="P471" s="3" t="inlineStr">
        <is>
          <t>media</t>
        </is>
      </c>
      <c r="Q471" s="3" t="inlineStr">
        <is>
          <t>Media</t>
        </is>
      </c>
      <c r="R471" s="3" t="inlineStr">
        <is>
          <t>html &gt; body &gt; section:nth-child(7) &gt; div &gt; div &gt; div &gt; a:nth-child(1) &gt; img:nth-child(3)</t>
        </is>
      </c>
      <c r="S471" s="3" t="inlineStr">
        <is>
          <t>html &gt; body &gt; section:nth-child(7) &gt; div &gt; div &gt; div &gt; a:nth-child(1) &gt; img:nth-child(3)</t>
        </is>
      </c>
      <c r="T471" s="3" t="inlineStr"/>
      <c r="U471" s="3" t="inlineStr">
        <is>
          <t>False</t>
        </is>
      </c>
      <c r="V471" s="3" t="inlineStr">
        <is>
          <t>Page-specific</t>
        </is>
      </c>
      <c r="W471" s="3" t="inlineStr">
        <is>
          <t>3</t>
        </is>
      </c>
      <c r="X471" s="3" t="inlineStr">
        <is>
          <t>False</t>
        </is>
      </c>
      <c r="Y471" s="3" t="inlineStr">
        <is>
          <t>1</t>
        </is>
      </c>
      <c r="Z471" s="3" t="inlineStr">
        <is>
          <t>21</t>
        </is>
      </c>
      <c r="AA471" s="3" t="inlineStr">
        <is>
          <t>Content</t>
        </is>
      </c>
      <c r="AB471" s="3" t="inlineStr"/>
      <c r="AC471" s="3" t="inlineStr"/>
      <c r="AD471" s="3" t="inlineStr">
        <is>
          <t>1</t>
        </is>
      </c>
      <c r="AE471" s="3" t="inlineStr"/>
      <c r="AF471" s="3" t="inlineStr"/>
      <c r="AG471" s="3" t="inlineStr">
        <is>
          <t>Img element is marked so that it is ignored by Assistive Technology.</t>
        </is>
      </c>
      <c r="AH471" s="3" t="inlineStr">
        <is>
          <t>html &gt; body &gt; section:nth-child(7) &gt; div &gt; div &gt; div &gt; a:nth-child(1) &gt; img:nth-child(3)</t>
        </is>
      </c>
      <c r="AI471" s="3" t="inlineStr">
        <is>
          <t>html &gt; body &gt; section:nth-child(7) &gt; div &gt; div &gt; div &gt; a:nth-child(1) &gt; img:nth-child(3)</t>
        </is>
      </c>
      <c r="AJ471" s="3" t="inlineStr">
        <is>
          <t>link::section:nth-child(*)/a:nth-child(*)/img:nth-child(*)|img|&lt;img</t>
        </is>
      </c>
      <c r="AK471" s="3" t="inlineStr">
        <is>
          <t>pa11y-htmlcs</t>
        </is>
      </c>
      <c r="AL471" s="3" t="inlineStr">
        <is>
          <t>pa11y-htmlcs</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list</t>
        </is>
      </c>
      <c r="O472" s="2" t="inlineStr">
        <is>
          <t>List</t>
        </is>
      </c>
      <c r="P472" s="2" t="inlineStr">
        <is>
          <t>content</t>
        </is>
      </c>
      <c r="Q472" s="2" t="inlineStr">
        <is>
          <t>Content</t>
        </is>
      </c>
      <c r="R472" s="2" t="inlineStr">
        <is>
          <t>.policy-content-section:nth-child(4)</t>
        </is>
      </c>
      <c r="S472" s="2" t="inlineStr">
        <is>
          <t>.policy-content-section:nth-child(4)</t>
        </is>
      </c>
      <c r="T472" s="2" t="inlineStr"/>
      <c r="U472" s="2" t="inlineStr">
        <is>
          <t>False</t>
        </is>
      </c>
      <c r="V472" s="2" t="inlineStr">
        <is>
          <t>Page-specific</t>
        </is>
      </c>
      <c r="W472" s="2" t="inlineStr">
        <is>
          <t>3</t>
        </is>
      </c>
      <c r="X472" s="2" t="inlineStr">
        <is>
          <t>False</t>
        </is>
      </c>
      <c r="Y472" s="2" t="inlineStr">
        <is>
          <t>1</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&lt;section id="section-1" class="policy-content-section"&gt;</t>
        </is>
      </c>
      <c r="AI472" s="2" t="inlineStr">
        <is>
          <t>.policy-content-section:nth-child(4)</t>
        </is>
      </c>
      <c r="AJ472" s="2" t="inlineStr">
        <is>
          <t>table::.policy-content-section:nth-child(*)|.policy-content-section</t>
        </is>
      </c>
      <c r="AK472" s="2" t="inlineStr">
        <is>
          <t>oobee, uuv</t>
        </is>
      </c>
      <c r="AL472" s="2" t="inlineStr">
        <is>
          <t>uuv</t>
        </is>
      </c>
    </row>
    <row r="473">
      <c r="A473" s="3" t="inlineStr">
        <is>
          <t>472</t>
        </is>
      </c>
      <c r="B473" s="3" t="inlineStr"/>
      <c r="C473" s="3" t="inlineStr">
        <is>
          <t>Unknown</t>
        </is>
      </c>
      <c r="D473" s="3" t="inlineStr">
        <is>
          <t>root</t>
        </is>
      </c>
      <c r="E473" s="3" t="inlineStr">
        <is>
          <t>Img element is marked so that it is ignored by Assistive Technology.</t>
        </is>
      </c>
      <c r="F473" s="3" t="inlineStr">
        <is>
          <t>1.1.1 [H67]</t>
        </is>
      </c>
      <c r="G473" s="3" t="inlineStr">
        <is>
          <t>1.1.1</t>
        </is>
      </c>
      <c r="H473" s="3" t="inlineStr">
        <is>
          <t>Non-text Content</t>
        </is>
      </c>
      <c r="I473" s="3" t="inlineStr">
        <is>
          <t>AA</t>
        </is>
      </c>
      <c r="J473" s="3" t="inlineStr">
        <is>
          <t>2</t>
        </is>
      </c>
      <c r="K473" s="3" t="inlineStr">
        <is>
          <t>moderate</t>
        </is>
      </c>
      <c r="L473" s="3" t="inlineStr">
        <is>
          <t>3</t>
        </is>
      </c>
      <c r="M473" s="3" t="inlineStr">
        <is>
          <t>Moderate</t>
        </is>
      </c>
      <c r="N473" s="3" t="inlineStr">
        <is>
          <t>image</t>
        </is>
      </c>
      <c r="O473" s="3" t="inlineStr">
        <is>
          <t>Image</t>
        </is>
      </c>
      <c r="P473" s="3" t="inlineStr">
        <is>
          <t>media</t>
        </is>
      </c>
      <c r="Q473" s="3" t="inlineStr">
        <is>
          <t>Media</t>
        </is>
      </c>
      <c r="R473" s="3" t="inlineStr">
        <is>
          <t>html &gt; body &gt; section:nth-child(11) &gt; div &gt; div &gt; div &gt; div:nth-child(2) &gt; div &gt; div:nth-child(1) &gt; a &gt; img</t>
        </is>
      </c>
      <c r="S473" s="3" t="inlineStr">
        <is>
          <t>html &gt; body &gt; section:nth-child(11) &gt; div &gt; div &gt; div &gt; div:nth-child(2) &gt; div &gt; div:nth-child(1) &gt; a &gt; img</t>
        </is>
      </c>
      <c r="T473" s="3" t="inlineStr"/>
      <c r="U473" s="3" t="inlineStr">
        <is>
          <t>False</t>
        </is>
      </c>
      <c r="V473" s="3" t="inlineStr">
        <is>
          <t>Page-specific</t>
        </is>
      </c>
      <c r="W473" s="3" t="inlineStr">
        <is>
          <t>3</t>
        </is>
      </c>
      <c r="X473" s="3" t="inlineStr">
        <is>
          <t>False</t>
        </is>
      </c>
      <c r="Y473" s="3" t="inlineStr">
        <is>
          <t>1</t>
        </is>
      </c>
      <c r="Z473" s="3" t="inlineStr">
        <is>
          <t>21</t>
        </is>
      </c>
      <c r="AA473" s="3" t="inlineStr">
        <is>
          <t>Content</t>
        </is>
      </c>
      <c r="AB473" s="3" t="inlineStr"/>
      <c r="AC473" s="3" t="inlineStr"/>
      <c r="AD473" s="3" t="inlineStr">
        <is>
          <t>1</t>
        </is>
      </c>
      <c r="AE473" s="3" t="inlineStr"/>
      <c r="AF473" s="3" t="inlineStr"/>
      <c r="AG473" s="3" t="inlineStr">
        <is>
          <t>Img element is marked so that it is ignored by Assistive Technology.</t>
        </is>
      </c>
      <c r="AH473" s="3" t="inlineStr">
        <is>
          <t>html &gt; body &gt; section:nth-child(11) &gt; div &gt; div &gt; div &gt; div:nth-child(2) &gt; div &gt; div:nth-child(1) &gt; a &gt; img</t>
        </is>
      </c>
      <c r="AI473" s="3" t="inlineStr">
        <is>
          <t>html &gt; body &gt; section:nth-child(11) &gt; div &gt; div &gt; div &gt; div:nth-child(2) &gt; div &gt; div:nth-child(1) &gt; a &gt; img</t>
        </is>
      </c>
      <c r="AJ473" s="3" t="inlineStr">
        <is>
          <t>image::div:nth-child(*)/a/img|img|&lt;img</t>
        </is>
      </c>
      <c r="AK473" s="3" t="inlineStr">
        <is>
          <t>pa11y-htmlcs</t>
        </is>
      </c>
      <c r="AL473" s="3" t="inlineStr">
        <is>
          <t>pa11y-htmlcs</t>
        </is>
      </c>
    </row>
    <row r="474">
      <c r="A474" s="2" t="inlineStr">
        <is>
          <t>473</t>
        </is>
      </c>
      <c r="B474" s="2" t="inlineStr"/>
      <c r="C474" s="2" t="inlineStr">
        <is>
          <t>Unknown</t>
        </is>
      </c>
      <c r="D474" s="2" t="inlineStr">
        <is>
          <t>root</t>
        </is>
      </c>
      <c r="E474" s="2" t="inlineStr">
        <is>
          <t>potential_position</t>
        </is>
      </c>
      <c r="F474" s="2" t="inlineStr">
        <is>
          <t>text_sensory_misuse</t>
        </is>
      </c>
      <c r="G474" s="2" t="inlineStr">
        <is>
          <t>1.3.3</t>
        </is>
      </c>
      <c r="H474" s="2" t="inlineStr">
        <is>
          <t>Sensory Characteristics</t>
        </is>
      </c>
      <c r="I474" s="2" t="inlineStr">
        <is>
          <t>A</t>
        </is>
      </c>
      <c r="J474" s="2" t="inlineStr">
        <is>
          <t>1</t>
        </is>
      </c>
      <c r="K474" s="2" t="inlineStr">
        <is>
          <t>moderate</t>
        </is>
      </c>
      <c r="L474" s="2" t="inlineStr">
        <is>
          <t>3</t>
        </is>
      </c>
      <c r="M474" s="2" t="inlineStr">
        <is>
          <t>Moderate</t>
        </is>
      </c>
      <c r="N474" s="2" t="inlineStr">
        <is>
          <t>other</t>
        </is>
      </c>
      <c r="O474" s="2" t="inlineStr">
        <is>
          <t>Other</t>
        </is>
      </c>
      <c r="P474" s="2" t="inlineStr">
        <is>
          <t>other</t>
        </is>
      </c>
      <c r="Q474" s="2" t="inlineStr">
        <is>
          <t>Other</t>
        </is>
      </c>
      <c r="R474" s="2" t="inlineStr">
        <is>
          <t>/html[1]/body[1]/section[3]/div[1]/div[1]/p[40]</t>
        </is>
      </c>
      <c r="S474" s="2" t="inlineStr">
        <is>
          <t>/html[1]/body[1]/section[3]/div[1]/div[1]/p[40]</t>
        </is>
      </c>
      <c r="T474" s="2" t="inlineStr"/>
      <c r="U474" s="2" t="inlineStr">
        <is>
          <t>False</t>
        </is>
      </c>
      <c r="V474" s="2" t="inlineStr">
        <is>
          <t>Page-specific</t>
        </is>
      </c>
      <c r="W474" s="2" t="inlineStr">
        <is>
          <t>3</t>
        </is>
      </c>
      <c r="X474" s="2" t="inlineStr">
        <is>
          <t>False</t>
        </is>
      </c>
      <c r="Y474" s="2" t="inlineStr">
        <is>
          <t>1</t>
        </is>
      </c>
      <c r="Z474" s="2" t="inlineStr">
        <is>
          <t>21</t>
        </is>
      </c>
      <c r="AA474" s="2" t="inlineStr">
        <is>
          <t>Frontend Platform</t>
        </is>
      </c>
      <c r="AB474" s="2" t="inlineStr"/>
      <c r="AC474" s="2" t="inlineStr"/>
      <c r="AD474" s="2" t="inlineStr">
        <is>
          <t>1</t>
        </is>
      </c>
      <c r="AE474" s="2" t="inlineStr"/>
      <c r="AF474" s="2" t="inlineStr"/>
      <c r="AG474" s="2" t="inlineStr">
        <is>
          <t>Confirm the word(s) 'right' of the user instruction is used to indicate a logical rather than visual position | Confirm the word(s) 'below' of the user instruction is used to indicate a logical rather than visual position</t>
        </is>
      </c>
      <c r="AH474" s="2" t="inlineStr">
        <is>
          <t>/html[1]/body[1]/section[3]/div[1]/div[1]/p[40]</t>
        </is>
      </c>
      <c r="AI474" s="2" t="inlineStr">
        <is>
          <t>/html[1]/body[1]/section[3]/div[1]/div[1]/p[5]</t>
        </is>
      </c>
      <c r="AJ474" s="2" t="inlineStr">
        <is>
          <t>other::html/body/p|/html/body/section/div/div/p</t>
        </is>
      </c>
      <c r="AK474" s="2" t="inlineStr">
        <is>
          <t>ibm</t>
        </is>
      </c>
      <c r="AL474" s="2" t="inlineStr">
        <is>
          <t>ibm</t>
        </is>
      </c>
    </row>
    <row r="475">
      <c r="A475" s="3" t="inlineStr">
        <is>
          <t>474</t>
        </is>
      </c>
      <c r="B475" s="3" t="inlineStr"/>
      <c r="C475" s="3" t="inlineStr">
        <is>
          <t>Unknown</t>
        </is>
      </c>
      <c r="D475" s="3" t="inlineStr">
        <is>
          <t>root</t>
        </is>
      </c>
      <c r="E475" s="3" t="inlineStr">
        <is>
          <t>All page content should be contained by landmarks</t>
        </is>
      </c>
      <c r="F475" s="3" t="inlineStr">
        <is>
          <t>region</t>
        </is>
      </c>
      <c r="G475" s="3" t="inlineStr">
        <is>
          <t>1.3.1</t>
        </is>
      </c>
      <c r="H475" s="3" t="inlineStr">
        <is>
          <t>Info and Relationships</t>
        </is>
      </c>
      <c r="I475" s="3" t="inlineStr">
        <is>
          <t>A</t>
        </is>
      </c>
      <c r="J475" s="3" t="inlineStr">
        <is>
          <t>1</t>
        </is>
      </c>
      <c r="K475" s="3" t="inlineStr">
        <is>
          <t>moderate</t>
        </is>
      </c>
      <c r="L475" s="3" t="inlineStr">
        <is>
          <t>3</t>
        </is>
      </c>
      <c r="M475" s="3" t="inlineStr">
        <is>
          <t>Moderate</t>
        </is>
      </c>
      <c r="N475" s="3" t="inlineStr">
        <is>
          <t>layout</t>
        </is>
      </c>
      <c r="O475" s="3" t="inlineStr">
        <is>
          <t>Layout</t>
        </is>
      </c>
      <c r="P475" s="3" t="inlineStr">
        <is>
          <t>structure</t>
        </is>
      </c>
      <c r="Q475" s="3" t="inlineStr">
        <is>
          <t>Structure</t>
        </is>
      </c>
      <c r="R475" s="3" t="inlineStr">
        <is>
          <t>.logo.about-us-history-content-wrapper.right:nth-child(11)</t>
        </is>
      </c>
      <c r="S475" s="3" t="inlineStr">
        <is>
          <t>.logo.about-us-history-content-wrapper.right:nth-child(11)</t>
        </is>
      </c>
      <c r="T475" s="3" t="inlineStr"/>
      <c r="U475" s="3" t="inlineStr">
        <is>
          <t>False</t>
        </is>
      </c>
      <c r="V475" s="3" t="inlineStr">
        <is>
          <t>Page-specific</t>
        </is>
      </c>
      <c r="W475" s="3" t="inlineStr">
        <is>
          <t>3</t>
        </is>
      </c>
      <c r="X475" s="3" t="inlineStr">
        <is>
          <t>False</t>
        </is>
      </c>
      <c r="Y475" s="3" t="inlineStr">
        <is>
          <t>1</t>
        </is>
      </c>
      <c r="Z475" s="3" t="inlineStr">
        <is>
          <t>21</t>
        </is>
      </c>
      <c r="AA475" s="3" t="inlineStr">
        <is>
          <t>Frontend Platform</t>
        </is>
      </c>
      <c r="AB475" s="3" t="inlineStr"/>
      <c r="AC475" s="3" t="inlineStr"/>
      <c r="AD475" s="3" t="inlineStr">
        <is>
          <t>2</t>
        </is>
      </c>
      <c r="AE475" s="3" t="inlineStr"/>
      <c r="AF475" s="3" t="inlineStr"/>
      <c r="AG475" s="3" t="inlineStr">
        <is>
          <t>Fix any of the following:
  Some page content is not contained by landmarks</t>
        </is>
      </c>
      <c r="AH475" s="3" t="inlineStr">
        <is>
          <t>.logo.about-us-history-content-wrapper.right:nth-child(11)</t>
        </is>
      </c>
      <c r="AI475" s="3" t="inlineStr">
        <is>
          <t>.logo.about-us-history-content-wrapper.right:nth-child(6)</t>
        </is>
      </c>
      <c r="AJ475" s="3" t="inlineStr">
        <is>
          <t>table::.logo.about-us-history-content-wrapper.right:nth-child(*)|.logo.about-us-history-content-wrapper.right</t>
        </is>
      </c>
      <c r="AK475" s="3" t="inlineStr">
        <is>
          <t>oobee, uuv</t>
        </is>
      </c>
      <c r="AL475" s="3" t="inlineStr">
        <is>
          <t>uuv</t>
        </is>
      </c>
    </row>
    <row r="476">
      <c r="A476" s="2" t="inlineStr">
        <is>
          <t>475</t>
        </is>
      </c>
      <c r="B476" s="2" t="inlineStr"/>
      <c r="C476" s="2" t="inlineStr">
        <is>
          <t>Unknown</t>
        </is>
      </c>
      <c r="D476" s="2" t="inlineStr">
        <is>
          <t>root</t>
        </is>
      </c>
      <c r="E476" s="2" t="inlineStr">
        <is>
          <t>All page content should be contained by landmarks</t>
        </is>
      </c>
      <c r="F476" s="2" t="inlineStr">
        <is>
          <t>region</t>
        </is>
      </c>
      <c r="G476" s="2" t="inlineStr">
        <is>
          <t>1.3.1</t>
        </is>
      </c>
      <c r="H476" s="2" t="inlineStr">
        <is>
          <t>Info and Relationships</t>
        </is>
      </c>
      <c r="I476" s="2" t="inlineStr">
        <is>
          <t>A</t>
        </is>
      </c>
      <c r="J476" s="2" t="inlineStr">
        <is>
          <t>1</t>
        </is>
      </c>
      <c r="K476" s="2" t="inlineStr">
        <is>
          <t>moderate</t>
        </is>
      </c>
      <c r="L476" s="2" t="inlineStr">
        <is>
          <t>3</t>
        </is>
      </c>
      <c r="M476" s="2" t="inlineStr">
        <is>
          <t>Moderate</t>
        </is>
      </c>
      <c r="N476" s="2" t="inlineStr">
        <is>
          <t>form</t>
        </is>
      </c>
      <c r="O476" s="2" t="inlineStr">
        <is>
          <t>Form</t>
        </is>
      </c>
      <c r="P476" s="2" t="inlineStr">
        <is>
          <t>input</t>
        </is>
      </c>
      <c r="Q476" s="2" t="inlineStr">
        <is>
          <t>Input</t>
        </is>
      </c>
      <c r="R476" s="2" t="inlineStr">
        <is>
          <t>.about-us-history-date-label-wrapper:nth-child(13)</t>
        </is>
      </c>
      <c r="S476" s="2" t="inlineStr">
        <is>
          <t>.about-us-history-date-label-wrapper:nth-child(13)</t>
        </is>
      </c>
      <c r="T476" s="2" t="inlineStr"/>
      <c r="U476" s="2" t="inlineStr">
        <is>
          <t>True</t>
        </is>
      </c>
      <c r="V476" s="2" t="inlineStr">
        <is>
          <t>Shared component</t>
        </is>
      </c>
      <c r="W476" s="2" t="inlineStr">
        <is>
          <t>1</t>
        </is>
      </c>
      <c r="X476" s="2" t="inlineStr">
        <is>
          <t>False</t>
        </is>
      </c>
      <c r="Y476" s="2" t="inlineStr">
        <is>
          <t>1</t>
        </is>
      </c>
      <c r="Z476" s="2" t="inlineStr">
        <is>
          <t>21</t>
        </is>
      </c>
      <c r="AA476" s="2" t="inlineStr">
        <is>
          <t>Design System</t>
        </is>
      </c>
      <c r="AB476" s="2" t="inlineStr">
        <is>
          <t>Design system form field component</t>
        </is>
      </c>
      <c r="AC476" s="2" t="inlineStr"/>
      <c r="AD476" s="2" t="inlineStr">
        <is>
          <t>2</t>
        </is>
      </c>
      <c r="AE476" s="2" t="inlineStr"/>
      <c r="AF476" s="2" t="inlineStr"/>
      <c r="AG476" s="2" t="inlineStr">
        <is>
          <t>Fix any of the following:
  Some page content is not contained by landmarks</t>
        </is>
      </c>
      <c r="AH476" s="2" t="inlineStr">
        <is>
          <t>&lt;div class="about-us-history-date-label-wrapper"&gt;&lt;div class="about-us-history-date-label"&gt;2025&lt;/div&gt;&lt;/div&gt;</t>
        </is>
      </c>
      <c r="AI476" s="2" t="inlineStr">
        <is>
          <t>.about-us-history-date-label-wrapper:nth-child(2)</t>
        </is>
      </c>
      <c r="AJ476" s="2" t="inlineStr">
        <is>
          <t>form::.about-us-history-date-label-wrapper:nth-child(*)|.about-us-history-date-label-wrapper</t>
        </is>
      </c>
      <c r="AK476" s="2" t="inlineStr">
        <is>
          <t>oobee, uuv</t>
        </is>
      </c>
      <c r="AL476" s="2" t="inlineStr">
        <is>
          <t>uuv</t>
        </is>
      </c>
    </row>
    <row r="477">
      <c r="A477" s="3" t="inlineStr">
        <is>
          <t>476</t>
        </is>
      </c>
      <c r="B477" s="3" t="inlineStr"/>
      <c r="C477" s="3" t="inlineStr">
        <is>
          <t>Unknown</t>
        </is>
      </c>
      <c r="D477" s="3" t="inlineStr">
        <is>
          <t>root</t>
        </is>
      </c>
      <c r="E477" s="3" t="inlineStr">
        <is>
          <t>Links must have discernible text</t>
        </is>
      </c>
      <c r="F477" s="3" t="inlineStr">
        <is>
          <t>link-name</t>
        </is>
      </c>
      <c r="G477" s="3" t="inlineStr">
        <is>
          <t>2.4.4</t>
        </is>
      </c>
      <c r="H477" s="3" t="inlineStr">
        <is>
          <t>Link Purpose (In Context)</t>
        </is>
      </c>
      <c r="I477" s="3" t="inlineStr">
        <is>
          <t>A</t>
        </is>
      </c>
      <c r="J477" s="3" t="inlineStr">
        <is>
          <t>1</t>
        </is>
      </c>
      <c r="K477" s="3" t="inlineStr">
        <is>
          <t>moderate</t>
        </is>
      </c>
      <c r="L477" s="3" t="inlineStr">
        <is>
          <t>3</t>
        </is>
      </c>
      <c r="M477" s="3" t="inlineStr">
        <is>
          <t>Moderate</t>
        </is>
      </c>
      <c r="N477" s="3" t="inlineStr">
        <is>
          <t>link</t>
        </is>
      </c>
      <c r="O477" s="3" t="inlineStr">
        <is>
          <t>Link</t>
        </is>
      </c>
      <c r="P477" s="3" t="inlineStr">
        <is>
          <t>navigation</t>
        </is>
      </c>
      <c r="Q477" s="3" t="inlineStr">
        <is>
          <t>Navigation</t>
        </is>
      </c>
      <c r="R477" s="3" t="inlineStr">
        <is>
          <t>.as-seen-in-logo-link.w-inline-block[target="_blank"]:nth-child(2)</t>
        </is>
      </c>
      <c r="S477" s="3" t="inlineStr">
        <is>
          <t>.as-seen-in-logo-link.w-inline-block[target="_blank"]:nth-child(2)</t>
        </is>
      </c>
      <c r="T477" s="3" t="inlineStr"/>
      <c r="U477" s="3" t="inlineStr">
        <is>
          <t>False</t>
        </is>
      </c>
      <c r="V477" s="3" t="inlineStr">
        <is>
          <t>Page-specific</t>
        </is>
      </c>
      <c r="W477" s="3" t="inlineStr">
        <is>
          <t>3</t>
        </is>
      </c>
      <c r="X477" s="3" t="inlineStr">
        <is>
          <t>False</t>
        </is>
      </c>
      <c r="Y477" s="3" t="inlineStr">
        <is>
          <t>1</t>
        </is>
      </c>
      <c r="Z477" s="3" t="inlineStr">
        <is>
          <t>21</t>
        </is>
      </c>
      <c r="AA477" s="3" t="inlineStr">
        <is>
          <t>Design System</t>
        </is>
      </c>
      <c r="AB477" s="3" t="inlineStr"/>
      <c r="AC477" s="3" t="inlineStr"/>
      <c r="AD477" s="3" t="inlineStr">
        <is>
          <t>3</t>
        </is>
      </c>
      <c r="AE477" s="3" t="inlineStr"/>
      <c r="AF477" s="3" t="inlineStr"/>
      <c r="AG47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7" s="3" t="inlineStr">
        <is>
          <t>&lt;a href="https://www.bbc.co.uk/news/articles/cy0ydgd89ndo" target="_blank" class="as-seen-in-logo-link w-inline-block"&gt;&lt;img src="https://cdn.prod.website-files.com/68e4d569544ab820d8fec4ce/693ad1dd4d5a0460b6e53d87_bbc-news-logo.svg" loading="lazy" width="72" alt="" class="as-seen-in-logo"&gt;&lt;/a&gt;</t>
        </is>
      </c>
      <c r="AI477" s="3" t="inlineStr">
        <is>
          <t>https://www.bbc.co.uk/news/articles/cy0ydgd89ndo</t>
        </is>
      </c>
      <c r="AJ477" s="3" t="inlineStr">
        <is>
          <t>other::news/articles/cy0ydgd89ndo|https://www.bbc.co.uk/news/articles/cy0ydgd89ndo</t>
        </is>
      </c>
      <c r="AK477" s="3" t="inlineStr">
        <is>
          <t>axe-core, oobee, uuv</t>
        </is>
      </c>
      <c r="AL477" s="3" t="inlineStr">
        <is>
          <t>uuv</t>
        </is>
      </c>
    </row>
    <row r="478">
      <c r="A478" s="2" t="inlineStr">
        <is>
          <t>477</t>
        </is>
      </c>
      <c r="B478" s="2" t="inlineStr"/>
      <c r="C478" s="2" t="inlineStr">
        <is>
          <t>Unknown</t>
        </is>
      </c>
      <c r="D478" s="2" t="inlineStr">
        <is>
          <t>root</t>
        </is>
      </c>
      <c r="E478" s="2" t="inlineStr">
        <is>
          <t>Links must have discernible text</t>
        </is>
      </c>
      <c r="F478" s="2" t="inlineStr">
        <is>
          <t>link-name</t>
        </is>
      </c>
      <c r="G478" s="2" t="inlineStr">
        <is>
          <t>2.4.4</t>
        </is>
      </c>
      <c r="H478" s="2" t="inlineStr">
        <is>
          <t>Link Purpose (In Context)</t>
        </is>
      </c>
      <c r="I478" s="2" t="inlineStr">
        <is>
          <t>A</t>
        </is>
      </c>
      <c r="J478" s="2" t="inlineStr">
        <is>
          <t>1</t>
        </is>
      </c>
      <c r="K478" s="2" t="inlineStr">
        <is>
          <t>moderate</t>
        </is>
      </c>
      <c r="L478" s="2" t="inlineStr">
        <is>
          <t>3</t>
        </is>
      </c>
      <c r="M478" s="2" t="inlineStr">
        <is>
          <t>Moderate</t>
        </is>
      </c>
      <c r="N478" s="2" t="inlineStr">
        <is>
          <t>link</t>
        </is>
      </c>
      <c r="O478" s="2" t="inlineStr">
        <is>
          <t>Link</t>
        </is>
      </c>
      <c r="P478" s="2" t="inlineStr">
        <is>
          <t>navigation</t>
        </is>
      </c>
      <c r="Q478" s="2" t="inlineStr">
        <is>
          <t>Navigation</t>
        </is>
      </c>
      <c r="R478" s="2" t="inlineStr">
        <is>
          <t>https://open.spotify.com/episode/3nu8yD4HAu6rjvqNHMKGnK?si=p4GoXExHR7KVcmS7qg4hUg</t>
        </is>
      </c>
      <c r="S478" s="2" t="inlineStr">
        <is>
          <t>https://open.spotify.com/episode/3nu8yD4HAu6rjvqNHMKGnK?si=p4GoXExHR7KVcmS7qg4hUg</t>
        </is>
      </c>
      <c r="T478" s="2" t="inlineStr"/>
      <c r="U478" s="2" t="inlineStr">
        <is>
          <t>False</t>
        </is>
      </c>
      <c r="V478" s="2" t="inlineStr">
        <is>
          <t>Page-specific</t>
        </is>
      </c>
      <c r="W478" s="2" t="inlineStr">
        <is>
          <t>3</t>
        </is>
      </c>
      <c r="X478" s="2" t="inlineStr">
        <is>
          <t>False</t>
        </is>
      </c>
      <c r="Y478" s="2" t="inlineStr">
        <is>
          <t>1</t>
        </is>
      </c>
      <c r="Z478" s="2" t="inlineStr">
        <is>
          <t>21</t>
        </is>
      </c>
      <c r="AA478" s="2" t="inlineStr">
        <is>
          <t>Design System</t>
        </is>
      </c>
      <c r="AB478" s="2" t="inlineStr"/>
      <c r="AC478" s="2" t="inlineStr"/>
      <c r="AD478" s="2" t="inlineStr">
        <is>
          <t>3</t>
        </is>
      </c>
      <c r="AE478" s="2" t="inlineStr"/>
      <c r="AF478" s="2" t="inlineStr"/>
      <c r="AG4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78" s="2" t="inlineStr">
        <is>
          <t>&lt;a href="https://open.spotify.com/episode/3nu8yD4HAu6rjvqNHMKGnK?si=p4GoXExHR7KVcmS7qg4hUg" target="_blank" class="as-seen-in-logo-link w-inline-block"&gt;</t>
        </is>
      </c>
      <c r="AI478" s="2" t="inlineStr">
        <is>
          <t>https://open.spotify.com/episode/3nu8yD4HAu6rjvqNHMKGnK?si=p4GoXExHR7KVcmS7qg4hUg</t>
        </is>
      </c>
      <c r="AJ478" s="2" t="inlineStr">
        <is>
          <t>other::open.spotify.com/episode/3nu8yd4hau6rjvqnhmkgnk?si=p4goxexhr7kvcms7qg4hug|https://open.spotify.com/episode/3nu8yd4hau6rjvqnhmkgnk?si=p4goxexhr7kvcms7qg4hug</t>
        </is>
      </c>
      <c r="AK478" s="2" t="inlineStr">
        <is>
          <t>axe-core, oobee, uuv</t>
        </is>
      </c>
      <c r="AL478" s="2" t="inlineStr">
        <is>
          <t>uuv</t>
        </is>
      </c>
    </row>
    <row r="479">
      <c r="A479" s="3" t="inlineStr">
        <is>
          <t>478</t>
        </is>
      </c>
      <c r="B479" s="3" t="inlineStr"/>
      <c r="C479" s="3" t="inlineStr">
        <is>
          <t>Unknown</t>
        </is>
      </c>
      <c r="D479" s="3" t="inlineStr">
        <is>
          <t>root</t>
        </is>
      </c>
      <c r="E479" s="3" t="inlineStr">
        <is>
          <t>All page content should be contained by landmarks</t>
        </is>
      </c>
      <c r="F479" s="3" t="inlineStr">
        <is>
          <t>region</t>
        </is>
      </c>
      <c r="G479" s="3" t="inlineStr">
        <is>
          <t>1.3.1</t>
        </is>
      </c>
      <c r="H479" s="3" t="inlineStr">
        <is>
          <t>Info and Relationships</t>
        </is>
      </c>
      <c r="I479" s="3" t="inlineStr">
        <is>
          <t>A</t>
        </is>
      </c>
      <c r="J479" s="3" t="inlineStr">
        <is>
          <t>1</t>
        </is>
      </c>
      <c r="K479" s="3" t="inlineStr">
        <is>
          <t>moderate</t>
        </is>
      </c>
      <c r="L479" s="3" t="inlineStr">
        <is>
          <t>3</t>
        </is>
      </c>
      <c r="M479" s="3" t="inlineStr">
        <is>
          <t>Moderate</t>
        </is>
      </c>
      <c r="N479" s="3" t="inlineStr">
        <is>
          <t>layout</t>
        </is>
      </c>
      <c r="O479" s="3" t="inlineStr">
        <is>
          <t>Layout</t>
        </is>
      </c>
      <c r="P479" s="3" t="inlineStr">
        <is>
          <t>structure</t>
        </is>
      </c>
      <c r="Q479" s="3" t="inlineStr">
        <is>
          <t>Structure</t>
        </is>
      </c>
      <c r="R479" s="3" t="inlineStr">
        <is>
          <t>#Products</t>
        </is>
      </c>
      <c r="S479" s="3" t="inlineStr">
        <is>
          <t>#Products</t>
        </is>
      </c>
      <c r="T479" s="3" t="inlineStr"/>
      <c r="U479" s="3" t="inlineStr">
        <is>
          <t>False</t>
        </is>
      </c>
      <c r="V479" s="3" t="inlineStr">
        <is>
          <t>Page-specific</t>
        </is>
      </c>
      <c r="W479" s="3" t="inlineStr">
        <is>
          <t>3</t>
        </is>
      </c>
      <c r="X479" s="3" t="inlineStr">
        <is>
          <t>False</t>
        </is>
      </c>
      <c r="Y479" s="3" t="inlineStr">
        <is>
          <t>1</t>
        </is>
      </c>
      <c r="Z479" s="3" t="inlineStr">
        <is>
          <t>21</t>
        </is>
      </c>
      <c r="AA479" s="3" t="inlineStr">
        <is>
          <t>Frontend Platform</t>
        </is>
      </c>
      <c r="AB479" s="3" t="inlineStr"/>
      <c r="AC479" s="3" t="inlineStr"/>
      <c r="AD479" s="3" t="inlineStr">
        <is>
          <t>3</t>
        </is>
      </c>
      <c r="AE479" s="3" t="inlineStr"/>
      <c r="AF479" s="3" t="inlineStr"/>
      <c r="AG479" s="3" t="inlineStr">
        <is>
          <t>Fix any of the following:
  Some page content is not contained by landmarks | All page content should be contained by landmarks (https://dequeuniversity.com/rules/axe/4.11/region?application=axeAPI)</t>
        </is>
      </c>
      <c r="AH479" s="3" t="inlineStr">
        <is>
          <t>&lt;section id="Products" class="featured-products-section"&gt;</t>
        </is>
      </c>
      <c r="AI479" s="3" t="inlineStr">
        <is>
          <t>#Products</t>
        </is>
      </c>
      <c r="AJ479" s="3" t="inlineStr">
        <is>
          <t>other::#products|id=products</t>
        </is>
      </c>
      <c r="AK479" s="3" t="inlineStr">
        <is>
          <t>oobee, pa11y-axe, uuv</t>
        </is>
      </c>
      <c r="AL479" s="3" t="inlineStr">
        <is>
          <t>uuv</t>
        </is>
      </c>
    </row>
    <row r="480">
      <c r="A480" s="2" t="inlineStr">
        <is>
          <t>479</t>
        </is>
      </c>
      <c r="B480" s="2" t="inlineStr"/>
      <c r="C480" s="2" t="inlineStr">
        <is>
          <t>Unknown</t>
        </is>
      </c>
      <c r="D480" s="2" t="inlineStr">
        <is>
          <t>root</t>
        </is>
      </c>
      <c r="E480" s="2" t="inlineStr">
        <is>
          <t>All page content should be contained by landmarks</t>
        </is>
      </c>
      <c r="F480" s="2" t="inlineStr">
        <is>
          <t>region</t>
        </is>
      </c>
      <c r="G480" s="2" t="inlineStr">
        <is>
          <t>1.3.1</t>
        </is>
      </c>
      <c r="H480" s="2" t="inlineStr">
        <is>
          <t>Info and Relationships</t>
        </is>
      </c>
      <c r="I480" s="2" t="inlineStr">
        <is>
          <t>A</t>
        </is>
      </c>
      <c r="J480" s="2" t="inlineStr">
        <is>
          <t>1</t>
        </is>
      </c>
      <c r="K480" s="2" t="inlineStr">
        <is>
          <t>moderate</t>
        </is>
      </c>
      <c r="L480" s="2" t="inlineStr">
        <is>
          <t>3</t>
        </is>
      </c>
      <c r="M480" s="2" t="inlineStr">
        <is>
          <t>Moderate</t>
        </is>
      </c>
      <c r="N480" s="2" t="inlineStr">
        <is>
          <t>layout</t>
        </is>
      </c>
      <c r="O480" s="2" t="inlineStr">
        <is>
          <t>Layout</t>
        </is>
      </c>
      <c r="P480" s="2" t="inlineStr">
        <is>
          <t>structure</t>
        </is>
      </c>
      <c r="Q480" s="2" t="inlineStr">
        <is>
          <t>Structure</t>
        </is>
      </c>
      <c r="R480" s="2" t="inlineStr">
        <is>
          <t>#References</t>
        </is>
      </c>
      <c r="S480" s="2" t="inlineStr">
        <is>
          <t>#References</t>
        </is>
      </c>
      <c r="T480" s="2" t="inlineStr"/>
      <c r="U480" s="2" t="inlineStr">
        <is>
          <t>False</t>
        </is>
      </c>
      <c r="V480" s="2" t="inlineStr">
        <is>
          <t>Page-specific</t>
        </is>
      </c>
      <c r="W480" s="2" t="inlineStr">
        <is>
          <t>3</t>
        </is>
      </c>
      <c r="X480" s="2" t="inlineStr">
        <is>
          <t>False</t>
        </is>
      </c>
      <c r="Y480" s="2" t="inlineStr">
        <is>
          <t>1</t>
        </is>
      </c>
      <c r="Z480" s="2" t="inlineStr">
        <is>
          <t>21</t>
        </is>
      </c>
      <c r="AA480" s="2" t="inlineStr">
        <is>
          <t>Frontend Platform</t>
        </is>
      </c>
      <c r="AB480" s="2" t="inlineStr"/>
      <c r="AC480" s="2" t="inlineStr"/>
      <c r="AD480" s="2" t="inlineStr">
        <is>
          <t>3</t>
        </is>
      </c>
      <c r="AE480" s="2" t="inlineStr"/>
      <c r="AF480" s="2" t="inlineStr"/>
      <c r="AG480" s="2" t="inlineStr">
        <is>
          <t>Fix any of the following:
  Some page content is not contained by landmarks | All page content should be contained by landmarks (https://dequeuniversity.com/rules/axe/4.11/region?application=axeAPI)</t>
        </is>
      </c>
      <c r="AH480" s="2" t="inlineStr">
        <is>
          <t>&lt;section id="References" class="home-references-section"&gt;</t>
        </is>
      </c>
      <c r="AI480" s="2" t="inlineStr">
        <is>
          <t>#References</t>
        </is>
      </c>
      <c r="AJ480" s="2" t="inlineStr">
        <is>
          <t>other::#references|id=references</t>
        </is>
      </c>
      <c r="AK480" s="2" t="inlineStr">
        <is>
          <t>oobee, pa11y-axe, uuv</t>
        </is>
      </c>
      <c r="AL480" s="2" t="inlineStr">
        <is>
          <t>uuv</t>
        </is>
      </c>
    </row>
    <row r="481">
      <c r="A481" s="3" t="inlineStr">
        <is>
          <t>480</t>
        </is>
      </c>
      <c r="B481" s="3" t="inlineStr"/>
      <c r="C481" s="3" t="inlineStr">
        <is>
          <t>Unknown</t>
        </is>
      </c>
      <c r="D481" s="3" t="inlineStr">
        <is>
          <t>root</t>
        </is>
      </c>
      <c r="E481" s="3" t="inlineStr">
        <is>
          <t>All page content should be contained by landmarks</t>
        </is>
      </c>
      <c r="F481" s="3" t="inlineStr">
        <is>
          <t>region</t>
        </is>
      </c>
      <c r="G481" s="3" t="inlineStr">
        <is>
          <t>1.3.1</t>
        </is>
      </c>
      <c r="H481" s="3" t="inlineStr">
        <is>
          <t>Info and Relationships</t>
        </is>
      </c>
      <c r="I481" s="3" t="inlineStr">
        <is>
          <t>A</t>
        </is>
      </c>
      <c r="J481" s="3" t="inlineStr">
        <is>
          <t>1</t>
        </is>
      </c>
      <c r="K481" s="3" t="inlineStr">
        <is>
          <t>moderate</t>
        </is>
      </c>
      <c r="L481" s="3" t="inlineStr">
        <is>
          <t>3</t>
        </is>
      </c>
      <c r="M481" s="3" t="inlineStr">
        <is>
          <t>Moderate</t>
        </is>
      </c>
      <c r="N481" s="3" t="inlineStr">
        <is>
          <t>other</t>
        </is>
      </c>
      <c r="O481" s="3" t="inlineStr">
        <is>
          <t>Other</t>
        </is>
      </c>
      <c r="P481" s="3" t="inlineStr">
        <is>
          <t>other</t>
        </is>
      </c>
      <c r="Q481" s="3" t="inlineStr">
        <is>
          <t>Other</t>
        </is>
      </c>
      <c r="R481" s="3" t="inlineStr">
        <is>
          <t>#Evidence</t>
        </is>
      </c>
      <c r="S481" s="3" t="inlineStr">
        <is>
          <t>#Evidence</t>
        </is>
      </c>
      <c r="T481" s="3" t="inlineStr"/>
      <c r="U481" s="3" t="inlineStr">
        <is>
          <t>False</t>
        </is>
      </c>
      <c r="V481" s="3" t="inlineStr">
        <is>
          <t>Page-specific</t>
        </is>
      </c>
      <c r="W481" s="3" t="inlineStr">
        <is>
          <t>3</t>
        </is>
      </c>
      <c r="X481" s="3" t="inlineStr">
        <is>
          <t>False</t>
        </is>
      </c>
      <c r="Y481" s="3" t="inlineStr">
        <is>
          <t>1</t>
        </is>
      </c>
      <c r="Z481" s="3" t="inlineStr">
        <is>
          <t>21</t>
        </is>
      </c>
      <c r="AA481" s="3" t="inlineStr">
        <is>
          <t>Frontend Platform</t>
        </is>
      </c>
      <c r="AB481" s="3" t="inlineStr"/>
      <c r="AC481" s="3" t="inlineStr"/>
      <c r="AD481" s="3" t="inlineStr">
        <is>
          <t>3</t>
        </is>
      </c>
      <c r="AE481" s="3" t="inlineStr"/>
      <c r="AF481" s="3" t="inlineStr"/>
      <c r="AG481" s="3" t="inlineStr">
        <is>
          <t>Fix any of the following:
  Some page content is not contained by landmarks | All page content should be contained by landmarks (https://dequeuniversity.com/rules/axe/4.11/region?application=axeAPI)</t>
        </is>
      </c>
      <c r="AH481" s="3" t="inlineStr">
        <is>
          <t>&lt;section id="Evidence" class="evidence-section"&gt;</t>
        </is>
      </c>
      <c r="AI481" s="3" t="inlineStr">
        <is>
          <t>#Evidence</t>
        </is>
      </c>
      <c r="AJ481" s="3" t="inlineStr">
        <is>
          <t>other::#evidence|id=evidence</t>
        </is>
      </c>
      <c r="AK481" s="3" t="inlineStr">
        <is>
          <t>oobee, pa11y-axe, uuv</t>
        </is>
      </c>
      <c r="AL481" s="3" t="inlineStr">
        <is>
          <t>uuv</t>
        </is>
      </c>
    </row>
    <row r="482">
      <c r="A482" s="2" t="inlineStr">
        <is>
          <t>481</t>
        </is>
      </c>
      <c r="B482" s="2" t="inlineStr"/>
      <c r="C482" s="2" t="inlineStr">
        <is>
          <t>Unknown</t>
        </is>
      </c>
      <c r="D482" s="2" t="inlineStr">
        <is>
          <t>root</t>
        </is>
      </c>
      <c r="E482" s="2" t="inlineStr">
        <is>
          <t>This element's text is placed on a background image. Ensure the contrast ratio between the text and all covered parts of the image are at least 4.5:1.</t>
        </is>
      </c>
      <c r="F482" s="2" t="inlineStr">
        <is>
          <t>1.4.3 [G18]</t>
        </is>
      </c>
      <c r="G482" s="2" t="inlineStr">
        <is>
          <t>1.4.3</t>
        </is>
      </c>
      <c r="H482" s="2" t="inlineStr">
        <is>
          <t>Contrast (Minimum)</t>
        </is>
      </c>
      <c r="I482" s="2" t="inlineStr">
        <is>
          <t>AA</t>
        </is>
      </c>
      <c r="J482" s="2" t="inlineStr">
        <is>
          <t>2</t>
        </is>
      </c>
      <c r="K482" s="2" t="inlineStr">
        <is>
          <t>moderate</t>
        </is>
      </c>
      <c r="L482" s="2" t="inlineStr">
        <is>
          <t>3</t>
        </is>
      </c>
      <c r="M482" s="2" t="inlineStr">
        <is>
          <t>Moderate</t>
        </is>
      </c>
      <c r="N482" s="2" t="inlineStr">
        <is>
          <t>link</t>
        </is>
      </c>
      <c r="O482" s="2" t="inlineStr">
        <is>
          <t>Link</t>
        </is>
      </c>
      <c r="P482" s="2" t="inlineStr">
        <is>
          <t>navigation</t>
        </is>
      </c>
      <c r="Q482" s="2" t="inlineStr">
        <is>
          <t>Navigation</t>
        </is>
      </c>
      <c r="R482" s="2" t="inlineStr">
        <is>
          <t>html &gt; body &gt; section:nth-child(11) &gt; div &gt; div &gt; div &gt; div:nth-child(2) &gt; div &gt; div:nth-child(2) &gt; a &gt; div</t>
        </is>
      </c>
      <c r="S482" s="2" t="inlineStr">
        <is>
          <t>html &gt; body &gt; section:nth-child(11) &gt; div &gt; div &gt; div &gt; div:nth-child(2) &gt; div &gt; div:nth-child(2) &gt; a &gt; div</t>
        </is>
      </c>
      <c r="T482" s="2" t="inlineStr"/>
      <c r="U482" s="2" t="inlineStr">
        <is>
          <t>True</t>
        </is>
      </c>
      <c r="V482" s="2" t="inlineStr">
        <is>
          <t>Shared component</t>
        </is>
      </c>
      <c r="W482" s="2" t="inlineStr">
        <is>
          <t>1</t>
        </is>
      </c>
      <c r="X482" s="2" t="inlineStr">
        <is>
          <t>False</t>
        </is>
      </c>
      <c r="Y482" s="2" t="inlineStr">
        <is>
          <t>1</t>
        </is>
      </c>
      <c r="Z482" s="2" t="inlineStr">
        <is>
          <t>21</t>
        </is>
      </c>
      <c r="AA482" s="2" t="inlineStr">
        <is>
          <t>Design System</t>
        </is>
      </c>
      <c r="AB482" s="2" t="inlineStr">
        <is>
          <t>Design system color palette or theme tokens</t>
        </is>
      </c>
      <c r="AC482" s="2" t="inlineStr"/>
      <c r="AD482" s="2" t="inlineStr">
        <is>
          <t>1</t>
        </is>
      </c>
      <c r="AE482" s="2" t="inlineStr"/>
      <c r="AF482" s="2" t="inlineStr"/>
      <c r="AG482" s="2" t="inlineStr">
        <is>
          <t>This element's text is placed on a background image. Ensure the contrast ratio between the text and all covered parts of the image are at least 4.5:1.</t>
        </is>
      </c>
      <c r="AH482" s="2" t="inlineStr">
        <is>
          <t>html &gt; body &gt; section:nth-child(11) &gt; div &gt; div &gt; div &gt; div:nth-child(2) &gt; div &gt; div:nth-child(2) &gt; a &gt; div</t>
        </is>
      </c>
      <c r="AI482" s="2" t="inlineStr">
        <is>
          <t>html &gt; body &gt; section:nth-child(11) &gt; div &gt; div &gt; div &gt; div:nth-child(2) &gt; div &gt; div:nth-child(2) &gt; a &gt; div</t>
        </is>
      </c>
      <c r="AJ482" s="2" t="inlineStr">
        <is>
          <t>table::div:nth-child(*)/div:nth-child(*)/a|div|&lt;div&gt;read</t>
        </is>
      </c>
      <c r="AK482" s="2" t="inlineStr">
        <is>
          <t>pa11y-htmlcs</t>
        </is>
      </c>
      <c r="AL482" s="2" t="inlineStr">
        <is>
          <t>pa11y-htmlcs</t>
        </is>
      </c>
    </row>
    <row r="483">
      <c r="A483" s="3" t="inlineStr">
        <is>
          <t>482</t>
        </is>
      </c>
      <c r="B483" s="3" t="inlineStr"/>
      <c r="C483" s="3" t="inlineStr">
        <is>
          <t>Unknown</t>
        </is>
      </c>
      <c r="D483" s="3" t="inlineStr">
        <is>
          <t>root</t>
        </is>
      </c>
      <c r="E483" s="3" t="inlineStr">
        <is>
          <t>Img element is marked so that it is ignored by Assistive Technology.</t>
        </is>
      </c>
      <c r="F483" s="3" t="inlineStr">
        <is>
          <t>1.1.1 [H67]</t>
        </is>
      </c>
      <c r="G483" s="3" t="inlineStr">
        <is>
          <t>1.1.1</t>
        </is>
      </c>
      <c r="H483" s="3" t="inlineStr">
        <is>
          <t>Non-text Content</t>
        </is>
      </c>
      <c r="I483" s="3" t="inlineStr">
        <is>
          <t>AA</t>
        </is>
      </c>
      <c r="J483" s="3" t="inlineStr">
        <is>
          <t>2</t>
        </is>
      </c>
      <c r="K483" s="3" t="inlineStr">
        <is>
          <t>moderate</t>
        </is>
      </c>
      <c r="L483" s="3" t="inlineStr">
        <is>
          <t>3</t>
        </is>
      </c>
      <c r="M483" s="3" t="inlineStr">
        <is>
          <t>Moderate</t>
        </is>
      </c>
      <c r="N483" s="3" t="inlineStr">
        <is>
          <t>image</t>
        </is>
      </c>
      <c r="O483" s="3" t="inlineStr">
        <is>
          <t>Image</t>
        </is>
      </c>
      <c r="P483" s="3" t="inlineStr">
        <is>
          <t>media</t>
        </is>
      </c>
      <c r="Q483" s="3" t="inlineStr">
        <is>
          <t>Media</t>
        </is>
      </c>
      <c r="R483" s="3" t="inlineStr">
        <is>
          <t>html &gt; body &gt; section:nth-child(8) &gt; div &gt; div &gt; div &gt; a:nth-child(1) &gt; img</t>
        </is>
      </c>
      <c r="S483" s="3" t="inlineStr">
        <is>
          <t>html &gt; body &gt; section:nth-child(8) &gt; div &gt; div &gt; div &gt; a:nth-child(1) &gt; img</t>
        </is>
      </c>
      <c r="T483" s="3" t="inlineStr"/>
      <c r="U483" s="3" t="inlineStr">
        <is>
          <t>False</t>
        </is>
      </c>
      <c r="V483" s="3" t="inlineStr">
        <is>
          <t>Page-specific</t>
        </is>
      </c>
      <c r="W483" s="3" t="inlineStr">
        <is>
          <t>3</t>
        </is>
      </c>
      <c r="X483" s="3" t="inlineStr">
        <is>
          <t>False</t>
        </is>
      </c>
      <c r="Y483" s="3" t="inlineStr">
        <is>
          <t>1</t>
        </is>
      </c>
      <c r="Z483" s="3" t="inlineStr">
        <is>
          <t>21</t>
        </is>
      </c>
      <c r="AA483" s="3" t="inlineStr">
        <is>
          <t>Content</t>
        </is>
      </c>
      <c r="AB483" s="3" t="inlineStr"/>
      <c r="AC483" s="3" t="inlineStr"/>
      <c r="AD483" s="3" t="inlineStr">
        <is>
          <t>1</t>
        </is>
      </c>
      <c r="AE483" s="3" t="inlineStr"/>
      <c r="AF483" s="3" t="inlineStr"/>
      <c r="AG483" s="3" t="inlineStr">
        <is>
          <t>Img element is marked so that it is ignored by Assistive Technology.</t>
        </is>
      </c>
      <c r="AH483" s="3" t="inlineStr">
        <is>
          <t>html &gt; body &gt; section:nth-child(8) &gt; div &gt; div &gt; div &gt; a:nth-child(1) &gt; img</t>
        </is>
      </c>
      <c r="AI483" s="3" t="inlineStr">
        <is>
          <t>html &gt; body &gt; section:nth-child(8) &gt; div &gt; div &gt; div &gt; a:nth-child(1) &gt; img</t>
        </is>
      </c>
      <c r="AJ483" s="3" t="inlineStr">
        <is>
          <t>link::section:nth-child(*)/a:nth-child(*)/img|img|&lt;img</t>
        </is>
      </c>
      <c r="AK483" s="3" t="inlineStr">
        <is>
          <t>pa11y-htmlcs</t>
        </is>
      </c>
      <c r="AL483" s="3" t="inlineStr">
        <is>
          <t>pa11y-htmlcs</t>
        </is>
      </c>
    </row>
    <row r="484">
      <c r="A484" s="2" t="inlineStr">
        <is>
          <t>483</t>
        </is>
      </c>
      <c r="B484" s="2" t="inlineStr"/>
      <c r="C484" s="2" t="inlineStr">
        <is>
          <t>Unknown</t>
        </is>
      </c>
      <c r="D484" s="2" t="inlineStr">
        <is>
          <t>root</t>
        </is>
      </c>
      <c r="E484" s="2" t="inlineStr">
        <is>
          <t>This element's text is placed on a background image. Ensure the contrast ratio between the text and all covered parts of the image are at least 3:1.</t>
        </is>
      </c>
      <c r="F484" s="2" t="inlineStr">
        <is>
          <t>1.4.3 [G145]</t>
        </is>
      </c>
      <c r="G484" s="2" t="inlineStr">
        <is>
          <t>1.4.3</t>
        </is>
      </c>
      <c r="H484" s="2" t="inlineStr">
        <is>
          <t>Contrast (Minimum)</t>
        </is>
      </c>
      <c r="I484" s="2" t="inlineStr">
        <is>
          <t>AA</t>
        </is>
      </c>
      <c r="J484" s="2" t="inlineStr">
        <is>
          <t>2</t>
        </is>
      </c>
      <c r="K484" s="2" t="inlineStr">
        <is>
          <t>moderate</t>
        </is>
      </c>
      <c r="L484" s="2" t="inlineStr">
        <is>
          <t>3</t>
        </is>
      </c>
      <c r="M484" s="2" t="inlineStr">
        <is>
          <t>Moderate</t>
        </is>
      </c>
      <c r="N484" s="2" t="inlineStr">
        <is>
          <t>table</t>
        </is>
      </c>
      <c r="O484" s="2" t="inlineStr">
        <is>
          <t>Table</t>
        </is>
      </c>
      <c r="P484" s="2" t="inlineStr">
        <is>
          <t>content</t>
        </is>
      </c>
      <c r="Q484" s="2" t="inlineStr">
        <is>
          <t>Content</t>
        </is>
      </c>
      <c r="R484" s="2" t="inlineStr">
        <is>
          <t>html &gt; body &gt; section:nth-child(11) &gt; div &gt; div &gt; div &gt; div:nth-child(2) &gt; div &gt; div:nth-child(1) &gt; div</t>
        </is>
      </c>
      <c r="S484" s="2" t="inlineStr">
        <is>
          <t>html &gt; body &gt; section:nth-child(11) &gt; div &gt; div &gt; div &gt; div:nth-child(2) &gt; div &gt; div:nth-child(1) &gt; div</t>
        </is>
      </c>
      <c r="T484" s="2" t="inlineStr"/>
      <c r="U484" s="2" t="inlineStr">
        <is>
          <t>True</t>
        </is>
      </c>
      <c r="V484" s="2" t="inlineStr">
        <is>
          <t>Shared component</t>
        </is>
      </c>
      <c r="W484" s="2" t="inlineStr">
        <is>
          <t>1</t>
        </is>
      </c>
      <c r="X484" s="2" t="inlineStr">
        <is>
          <t>False</t>
        </is>
      </c>
      <c r="Y484" s="2" t="inlineStr">
        <is>
          <t>1</t>
        </is>
      </c>
      <c r="Z484" s="2" t="inlineStr">
        <is>
          <t>21</t>
        </is>
      </c>
      <c r="AA484" s="2" t="inlineStr">
        <is>
          <t>Design System</t>
        </is>
      </c>
      <c r="AB484" s="2" t="inlineStr">
        <is>
          <t>Design system color palette or theme tokens</t>
        </is>
      </c>
      <c r="AC484" s="2" t="inlineStr"/>
      <c r="AD484" s="2" t="inlineStr">
        <is>
          <t>1</t>
        </is>
      </c>
      <c r="AE484" s="2" t="inlineStr"/>
      <c r="AF484" s="2" t="inlineStr"/>
      <c r="AG484" s="2" t="inlineStr">
        <is>
          <t>This element's text is placed on a background image. Ensure the contrast ratio between the text and all covered parts of the image are at least 3:1.</t>
        </is>
      </c>
      <c r="AH484" s="2" t="inlineStr">
        <is>
          <t>html &gt; body &gt; section:nth-child(11) &gt; div &gt; div &gt; div &gt; div:nth-child(2) &gt; div &gt; div:nth-child(1) &gt; div</t>
        </is>
      </c>
      <c r="AI484" s="2" t="inlineStr">
        <is>
          <t>html &gt; body &gt; section:nth-child(11) &gt; div &gt; div &gt; div &gt; div:nth-child(2) &gt; div &gt; div:nth-child(1) &gt; div</t>
        </is>
      </c>
      <c r="AJ484" s="2" t="inlineStr">
        <is>
          <t>table::section:nth-child(*)/div:nth-child(*)/div:nth-child(*)|div|&lt;div</t>
        </is>
      </c>
      <c r="AK484" s="2" t="inlineStr">
        <is>
          <t>pa11y-htmlcs</t>
        </is>
      </c>
      <c r="AL484" s="2" t="inlineStr">
        <is>
          <t>pa11y-htmlcs</t>
        </is>
      </c>
    </row>
    <row r="485">
      <c r="A485" s="3" t="inlineStr">
        <is>
          <t>484</t>
        </is>
      </c>
      <c r="B485" s="3" t="inlineStr"/>
      <c r="C485" s="3" t="inlineStr">
        <is>
          <t>Unknown</t>
        </is>
      </c>
      <c r="D485" s="3" t="inlineStr">
        <is>
          <t>root</t>
        </is>
      </c>
      <c r="E485" s="3" t="inlineStr">
        <is>
          <t>potential_placeholder_only</t>
        </is>
      </c>
      <c r="F485" s="3" t="inlineStr">
        <is>
          <t>input_label_visible</t>
        </is>
      </c>
      <c r="G485" s="3" t="inlineStr">
        <is>
          <t>3.3.2</t>
        </is>
      </c>
      <c r="H485" s="3" t="inlineStr">
        <is>
          <t>Labels or Instructions</t>
        </is>
      </c>
      <c r="I485" s="3" t="inlineStr">
        <is>
          <t>A</t>
        </is>
      </c>
      <c r="J485" s="3" t="inlineStr">
        <is>
          <t>1</t>
        </is>
      </c>
      <c r="K485" s="3" t="inlineStr">
        <is>
          <t>moderate</t>
        </is>
      </c>
      <c r="L485" s="3" t="inlineStr">
        <is>
          <t>3</t>
        </is>
      </c>
      <c r="M485" s="3" t="inlineStr">
        <is>
          <t>Moderate</t>
        </is>
      </c>
      <c r="N485" s="3" t="inlineStr">
        <is>
          <t>form</t>
        </is>
      </c>
      <c r="O485" s="3" t="inlineStr">
        <is>
          <t>Form</t>
        </is>
      </c>
      <c r="P485" s="3" t="inlineStr">
        <is>
          <t>input</t>
        </is>
      </c>
      <c r="Q485" s="3" t="inlineStr">
        <is>
          <t>Input</t>
        </is>
      </c>
      <c r="R485" s="3" t="inlineStr">
        <is>
          <t>/html[1]/body[1]/section[2]/div[1]/div[1]/div[1]/form[1]/div[1]/input[1]</t>
        </is>
      </c>
      <c r="S485" s="3" t="inlineStr">
        <is>
          <t>/html[1]/body[1]/section[2]/div[1]/div[1]/div[1]/form[1]/div[1]/input[1]</t>
        </is>
      </c>
      <c r="T485" s="3" t="inlineStr"/>
      <c r="U485" s="3" t="inlineStr">
        <is>
          <t>True</t>
        </is>
      </c>
      <c r="V485" s="3" t="inlineStr">
        <is>
          <t>Shared component</t>
        </is>
      </c>
      <c r="W485" s="3" t="inlineStr">
        <is>
          <t>1</t>
        </is>
      </c>
      <c r="X485" s="3" t="inlineStr">
        <is>
          <t>False</t>
        </is>
      </c>
      <c r="Y485" s="3" t="inlineStr">
        <is>
          <t>1</t>
        </is>
      </c>
      <c r="Z485" s="3" t="inlineStr">
        <is>
          <t>21</t>
        </is>
      </c>
      <c r="AA485" s="3" t="inlineStr">
        <is>
          <t>Design System</t>
        </is>
      </c>
      <c r="AB485" s="3" t="inlineStr">
        <is>
          <t>Design system form field component</t>
        </is>
      </c>
      <c r="AC485" s="3" t="inlineStr"/>
      <c r="AD485" s="3" t="inlineStr">
        <is>
          <t>1</t>
        </is>
      </c>
      <c r="AE485" s="3" t="inlineStr"/>
      <c r="AF485" s="3" t="inlineStr"/>
      <c r="AG485" s="3" t="inlineStr">
        <is>
          <t>The ‘placeholder’ is the only visible label</t>
        </is>
      </c>
      <c r="AH485" s="3" t="inlineStr">
        <is>
          <t>/html[1]/body[1]/section[2]/div[1]/div[1]/div[1]/form[1]/div[1]/input[1]</t>
        </is>
      </c>
      <c r="AI485" s="3" t="inlineStr">
        <is>
          <t>/html[1]/body[1]/section[2]/div[1]/div[1]/div[1]/form[1]/div[1]/input[1]</t>
        </is>
      </c>
      <c r="AJ485" s="3" t="inlineStr">
        <is>
          <t>form::body/form/input|/html/body/section/div/div/div/form/div/input</t>
        </is>
      </c>
      <c r="AK485" s="3" t="inlineStr">
        <is>
          <t>ibm</t>
        </is>
      </c>
      <c r="AL485" s="3" t="inlineStr">
        <is>
          <t>ibm</t>
        </is>
      </c>
    </row>
    <row r="486">
      <c r="A486" s="2" t="inlineStr">
        <is>
          <t>485</t>
        </is>
      </c>
      <c r="B486" s="2" t="inlineStr"/>
      <c r="C486" s="2" t="inlineStr">
        <is>
          <t>Unknown</t>
        </is>
      </c>
      <c r="D486" s="2" t="inlineStr">
        <is>
          <t>root</t>
        </is>
      </c>
      <c r="E486" s="2" t="inlineStr">
        <is>
          <t>All page content should be contained by landmarks</t>
        </is>
      </c>
      <c r="F486" s="2" t="inlineStr">
        <is>
          <t>region</t>
        </is>
      </c>
      <c r="G486" s="2" t="inlineStr">
        <is>
          <t>1.3.1</t>
        </is>
      </c>
      <c r="H486" s="2" t="inlineStr">
        <is>
          <t>Info and Relationships</t>
        </is>
      </c>
      <c r="I486" s="2" t="inlineStr">
        <is>
          <t>A</t>
        </is>
      </c>
      <c r="J486" s="2" t="inlineStr">
        <is>
          <t>1</t>
        </is>
      </c>
      <c r="K486" s="2" t="inlineStr">
        <is>
          <t>moderate</t>
        </is>
      </c>
      <c r="L486" s="2" t="inlineStr">
        <is>
          <t>3</t>
        </is>
      </c>
      <c r="M486" s="2" t="inlineStr">
        <is>
          <t>Moderate</t>
        </is>
      </c>
      <c r="N486" s="2" t="inlineStr">
        <is>
          <t>layout</t>
        </is>
      </c>
      <c r="O486" s="2" t="inlineStr">
        <is>
          <t>Layout</t>
        </is>
      </c>
      <c r="P486" s="2" t="inlineStr">
        <is>
          <t>structure</t>
        </is>
      </c>
      <c r="Q486" s="2" t="inlineStr">
        <is>
          <t>Structure</t>
        </is>
      </c>
      <c r="R486" s="2" t="inlineStr">
        <is>
          <t>.logo.about-us-history-content-wrapper.right:nth-child(14) &gt; .about-us-history-text-wrapper.w-layout-vflex.right</t>
        </is>
      </c>
      <c r="S486" s="2" t="inlineStr">
        <is>
          <t>.logo.about-us-history-content-wrapper.right:nth-child(14) &gt; .about-us-history-text-wrapper.w-layout-vflex.right</t>
        </is>
      </c>
      <c r="T486" s="2" t="inlineStr"/>
      <c r="U486" s="2" t="inlineStr">
        <is>
          <t>False</t>
        </is>
      </c>
      <c r="V486" s="2" t="inlineStr">
        <is>
          <t>Page-specific</t>
        </is>
      </c>
      <c r="W486" s="2" t="inlineStr">
        <is>
          <t>3</t>
        </is>
      </c>
      <c r="X486" s="2" t="inlineStr">
        <is>
          <t>False</t>
        </is>
      </c>
      <c r="Y486" s="2" t="inlineStr">
        <is>
          <t>1</t>
        </is>
      </c>
      <c r="Z486" s="2" t="inlineStr">
        <is>
          <t>21</t>
        </is>
      </c>
      <c r="AA486" s="2" t="inlineStr">
        <is>
          <t>Frontend Platform</t>
        </is>
      </c>
      <c r="AB486" s="2" t="inlineStr"/>
      <c r="AC486" s="2" t="inlineStr"/>
      <c r="AD486" s="2" t="inlineStr">
        <is>
          <t>2</t>
        </is>
      </c>
      <c r="AE486" s="2" t="inlineStr"/>
      <c r="AF486" s="2" t="inlineStr"/>
      <c r="AG486" s="2" t="inlineStr">
        <is>
          <t>Fix any of the following:
  Some page content is not contained by landmarks</t>
        </is>
      </c>
      <c r="AH486" s="2" t="inlineStr">
        <is>
          <t>&lt;div class="w-layout-vflex about-us-history-text-wrapper right"&gt;&lt;h3 class="about-us-history-header"&gt;Major UK footprint expansion&lt;/h3&gt;&lt;div class="about-us-history-body"&gt;Aide is now serving the NHS in London, the North East, North West and East of England.&lt;/div&gt;&lt;/div&gt;</t>
        </is>
      </c>
      <c r="AI486" s="2" t="inlineStr">
        <is>
          <t>.logo.about-us-history-content-wrapper.right:nth-child(3) &gt; .about-us-history-text-wrapper.w-layout-vflex.right</t>
        </is>
      </c>
      <c r="AJ486" s="2" t="inlineStr">
        <is>
          <t>table::.logo.about-us-history-content-wrapper.right:nth-child(*)/.about-us-history-text-wrapper.w-layout-vflex.right|.logo.about-us-history-content-wrapper.right</t>
        </is>
      </c>
      <c r="AK486" s="2" t="inlineStr">
        <is>
          <t>oobee, uuv</t>
        </is>
      </c>
      <c r="AL486" s="2" t="inlineStr">
        <is>
          <t>uuv</t>
        </is>
      </c>
    </row>
    <row r="487">
      <c r="A487" s="3" t="inlineStr">
        <is>
          <t>486</t>
        </is>
      </c>
      <c r="B487" s="3" t="inlineStr"/>
      <c r="C487" s="3" t="inlineStr">
        <is>
          <t>Unknown</t>
        </is>
      </c>
      <c r="D487" s="3" t="inlineStr">
        <is>
          <t>root</t>
        </is>
      </c>
      <c r="E487" s="3" t="inlineStr">
        <is>
          <t>All page content should be contained by landmarks</t>
        </is>
      </c>
      <c r="F487" s="3" t="inlineStr">
        <is>
          <t>region</t>
        </is>
      </c>
      <c r="G487" s="3" t="inlineStr">
        <is>
          <t>1.3.1</t>
        </is>
      </c>
      <c r="H487" s="3" t="inlineStr">
        <is>
          <t>Info and Relationships</t>
        </is>
      </c>
      <c r="I487" s="3" t="inlineStr">
        <is>
          <t>A</t>
        </is>
      </c>
      <c r="J487" s="3" t="inlineStr">
        <is>
          <t>1</t>
        </is>
      </c>
      <c r="K487" s="3" t="inlineStr">
        <is>
          <t>moderate</t>
        </is>
      </c>
      <c r="L487" s="3" t="inlineStr">
        <is>
          <t>3</t>
        </is>
      </c>
      <c r="M487" s="3" t="inlineStr">
        <is>
          <t>Moderate</t>
        </is>
      </c>
      <c r="N487" s="3" t="inlineStr">
        <is>
          <t>layout</t>
        </is>
      </c>
      <c r="O487" s="3" t="inlineStr">
        <is>
          <t>Layout</t>
        </is>
      </c>
      <c r="P487" s="3" t="inlineStr">
        <is>
          <t>structure</t>
        </is>
      </c>
      <c r="Q487" s="3" t="inlineStr">
        <is>
          <t>Structure</t>
        </is>
      </c>
      <c r="R487" s="3" t="inlineStr">
        <is>
          <t>.about-us-history-content-wrapper:nth-child(10) &gt; .about-us-history-text-wrapper.w-layout-vflex.right</t>
        </is>
      </c>
      <c r="S487" s="3" t="inlineStr">
        <is>
          <t>.about-us-history-content-wrapper:nth-child(10) &gt; .about-us-history-text-wrapper.w-layout-vflex.right</t>
        </is>
      </c>
      <c r="T487" s="3" t="inlineStr"/>
      <c r="U487" s="3" t="inlineStr">
        <is>
          <t>False</t>
        </is>
      </c>
      <c r="V487" s="3" t="inlineStr">
        <is>
          <t>Page-specific</t>
        </is>
      </c>
      <c r="W487" s="3" t="inlineStr">
        <is>
          <t>3</t>
        </is>
      </c>
      <c r="X487" s="3" t="inlineStr">
        <is>
          <t>False</t>
        </is>
      </c>
      <c r="Y487" s="3" t="inlineStr">
        <is>
          <t>1</t>
        </is>
      </c>
      <c r="Z487" s="3" t="inlineStr">
        <is>
          <t>21</t>
        </is>
      </c>
      <c r="AA487" s="3" t="inlineStr">
        <is>
          <t>Frontend Platform</t>
        </is>
      </c>
      <c r="AB487" s="3" t="inlineStr"/>
      <c r="AC487" s="3" t="inlineStr"/>
      <c r="AD487" s="3" t="inlineStr">
        <is>
          <t>2</t>
        </is>
      </c>
      <c r="AE487" s="3" t="inlineStr"/>
      <c r="AF487" s="3" t="inlineStr"/>
      <c r="AG487" s="3" t="inlineStr">
        <is>
          <t>Fix any of the following:
  Some page content is not contained by landmarks</t>
        </is>
      </c>
      <c r="AH487" s="3"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AI487" s="3" t="inlineStr">
        <is>
          <t>.about-us-history-content-wrapper:nth-child(4) &gt; .about-us-history-text-wrapper.w-layout-vflex.right</t>
        </is>
      </c>
      <c r="AJ487" s="3" t="inlineStr">
        <is>
          <t>table::.about-us-history-content-wrapper:nth-child(*)/.about-us-history-text-wrapper.w-layout-vflex.right|.about-us-history-content-wrapper</t>
        </is>
      </c>
      <c r="AK487" s="3" t="inlineStr">
        <is>
          <t>oobee, uuv</t>
        </is>
      </c>
      <c r="AL487" s="3" t="inlineStr">
        <is>
          <t>uuv</t>
        </is>
      </c>
    </row>
    <row r="488">
      <c r="A488" s="2" t="inlineStr">
        <is>
          <t>487</t>
        </is>
      </c>
      <c r="B488" s="2" t="inlineStr"/>
      <c r="C488" s="2" t="inlineStr">
        <is>
          <t>Unknown</t>
        </is>
      </c>
      <c r="D488" s="2" t="inlineStr">
        <is>
          <t>root</t>
        </is>
      </c>
      <c r="E488" s="2" t="inlineStr">
        <is>
          <t>All page content should be contained by landmarks</t>
        </is>
      </c>
      <c r="F488" s="2" t="inlineStr">
        <is>
          <t>region</t>
        </is>
      </c>
      <c r="G488" s="2" t="inlineStr">
        <is>
          <t>1.3.1</t>
        </is>
      </c>
      <c r="H488" s="2" t="inlineStr">
        <is>
          <t>Info and Relationships</t>
        </is>
      </c>
      <c r="I488" s="2" t="inlineStr">
        <is>
          <t>A</t>
        </is>
      </c>
      <c r="J488" s="2" t="inlineStr">
        <is>
          <t>1</t>
        </is>
      </c>
      <c r="K488" s="2" t="inlineStr">
        <is>
          <t>moderate</t>
        </is>
      </c>
      <c r="L488" s="2" t="inlineStr">
        <is>
          <t>3</t>
        </is>
      </c>
      <c r="M488" s="2" t="inlineStr">
        <is>
          <t>Moderate</t>
        </is>
      </c>
      <c r="N488" s="2" t="inlineStr">
        <is>
          <t>layout</t>
        </is>
      </c>
      <c r="O488" s="2" t="inlineStr">
        <is>
          <t>Layout</t>
        </is>
      </c>
      <c r="P488" s="2" t="inlineStr">
        <is>
          <t>structure</t>
        </is>
      </c>
      <c r="Q488" s="2" t="inlineStr">
        <is>
          <t>Structure</t>
        </is>
      </c>
      <c r="R488" s="2" t="inlineStr">
        <is>
          <t>.about-us-history-content-wrapper:nth-child(12)</t>
        </is>
      </c>
      <c r="S488" s="2" t="inlineStr">
        <is>
          <t>.about-us-history-content-wrapper:nth-child(12)</t>
        </is>
      </c>
      <c r="T488" s="2" t="inlineStr"/>
      <c r="U488" s="2" t="inlineStr">
        <is>
          <t>False</t>
        </is>
      </c>
      <c r="V488" s="2" t="inlineStr">
        <is>
          <t>Page-specific</t>
        </is>
      </c>
      <c r="W488" s="2" t="inlineStr">
        <is>
          <t>3</t>
        </is>
      </c>
      <c r="X488" s="2" t="inlineStr">
        <is>
          <t>False</t>
        </is>
      </c>
      <c r="Y488" s="2" t="inlineStr">
        <is>
          <t>1</t>
        </is>
      </c>
      <c r="Z488" s="2" t="inlineStr">
        <is>
          <t>21</t>
        </is>
      </c>
      <c r="AA488" s="2" t="inlineStr">
        <is>
          <t>Frontend Platform</t>
        </is>
      </c>
      <c r="AB488" s="2" t="inlineStr"/>
      <c r="AC488" s="2" t="inlineStr"/>
      <c r="AD488" s="2" t="inlineStr">
        <is>
          <t>2</t>
        </is>
      </c>
      <c r="AE488" s="2" t="inlineStr"/>
      <c r="AF488" s="2" t="inlineStr"/>
      <c r="AG488" s="2" t="inlineStr">
        <is>
          <t>Fix any of the following:
  Some page content is not contained by landmarks</t>
        </is>
      </c>
      <c r="AH488" s="2" t="inlineStr">
        <is>
          <t>.about-us-history-content-wrapper:nth-child(12)</t>
        </is>
      </c>
      <c r="AI488" s="2" t="inlineStr">
        <is>
          <t>.about-us-history-content-wrapper:nth-child(7)</t>
        </is>
      </c>
      <c r="AJ488" s="2" t="inlineStr">
        <is>
          <t>table::.about-us-history-content-wrapper:nth-child(*)|.about-us-history-content-wrapper</t>
        </is>
      </c>
      <c r="AK488" s="2" t="inlineStr">
        <is>
          <t>oobee, uuv</t>
        </is>
      </c>
      <c r="AL488" s="2" t="inlineStr">
        <is>
          <t>uuv</t>
        </is>
      </c>
    </row>
    <row r="489">
      <c r="A489" s="3" t="inlineStr">
        <is>
          <t>488</t>
        </is>
      </c>
      <c r="B489" s="3" t="inlineStr"/>
      <c r="C489" s="3" t="inlineStr">
        <is>
          <t>Unknown</t>
        </is>
      </c>
      <c r="D489" s="3" t="inlineStr">
        <is>
          <t>root</t>
        </is>
      </c>
      <c r="E489" s="3" t="inlineStr">
        <is>
          <t>If this element contains a navigation section, it is recommended that it be marked up as a list.</t>
        </is>
      </c>
      <c r="F489" s="3" t="inlineStr">
        <is>
          <t>1.3.1 [H48]</t>
        </is>
      </c>
      <c r="G489" s="3" t="inlineStr">
        <is>
          <t>1.3.1</t>
        </is>
      </c>
      <c r="H489" s="3" t="inlineStr">
        <is>
          <t>Info and Relationships</t>
        </is>
      </c>
      <c r="I489" s="3" t="inlineStr">
        <is>
          <t>AA</t>
        </is>
      </c>
      <c r="J489" s="3" t="inlineStr">
        <is>
          <t>2</t>
        </is>
      </c>
      <c r="K489" s="3" t="inlineStr">
        <is>
          <t>moderate</t>
        </is>
      </c>
      <c r="L489" s="3" t="inlineStr">
        <is>
          <t>3</t>
        </is>
      </c>
      <c r="M489" s="3" t="inlineStr">
        <is>
          <t>Moderate</t>
        </is>
      </c>
      <c r="N489" s="3" t="inlineStr">
        <is>
          <t>table</t>
        </is>
      </c>
      <c r="O489" s="3" t="inlineStr">
        <is>
          <t>Table</t>
        </is>
      </c>
      <c r="P489" s="3" t="inlineStr">
        <is>
          <t>content</t>
        </is>
      </c>
      <c r="Q489" s="3" t="inlineStr">
        <is>
          <t>Content</t>
        </is>
      </c>
      <c r="R489" s="3" t="inlineStr">
        <is>
          <t>html &gt; body &gt; section:nth-child(7) &gt; div &gt; div &gt; div:nth-child(5)</t>
        </is>
      </c>
      <c r="S489" s="3" t="inlineStr">
        <is>
          <t>html &gt; body &gt; section:nth-child(7) &gt; div &gt; div &gt; div:nth-child(5)</t>
        </is>
      </c>
      <c r="T489" s="3" t="inlineStr"/>
      <c r="U489" s="3" t="inlineStr">
        <is>
          <t>True</t>
        </is>
      </c>
      <c r="V489" s="3" t="inlineStr">
        <is>
          <t>Shared component</t>
        </is>
      </c>
      <c r="W489" s="3" t="inlineStr">
        <is>
          <t>1</t>
        </is>
      </c>
      <c r="X489" s="3" t="inlineStr">
        <is>
          <t>False</t>
        </is>
      </c>
      <c r="Y489" s="3" t="inlineStr">
        <is>
          <t>2</t>
        </is>
      </c>
      <c r="Z489" s="3" t="inlineStr">
        <is>
          <t>21</t>
        </is>
      </c>
      <c r="AA489" s="3" t="inlineStr">
        <is>
          <t>Design System</t>
        </is>
      </c>
      <c r="AB489" s="3" t="inlineStr">
        <is>
          <t>Design system table component</t>
        </is>
      </c>
      <c r="AC489" s="3" t="inlineStr"/>
      <c r="AD489" s="3" t="inlineStr">
        <is>
          <t>1</t>
        </is>
      </c>
      <c r="AE489" s="3" t="inlineStr"/>
      <c r="AF489" s="3" t="inlineStr"/>
      <c r="AG489" s="3" t="inlineStr">
        <is>
          <t>If this element contains a navigation section, it is recommended that it be marked up as a list.</t>
        </is>
      </c>
      <c r="AH489" s="3" t="inlineStr">
        <is>
          <t>html &gt; body &gt; section:nth-child(7) &gt; div &gt; div &gt; div:nth-child(5)</t>
        </is>
      </c>
      <c r="AI489" s="3" t="inlineStr">
        <is>
          <t>html &gt; body &gt; section:nth-child(7) &gt; div &gt; div &gt; div</t>
        </is>
      </c>
      <c r="AJ489" s="3" t="inlineStr">
        <is>
          <t>link::html/body/section:nth-child(*)|div|&lt;div</t>
        </is>
      </c>
      <c r="AK489" s="3" t="inlineStr">
        <is>
          <t>pa11y-htmlcs</t>
        </is>
      </c>
      <c r="AL489" s="3" t="inlineStr">
        <is>
          <t>pa11y-htmlcs</t>
        </is>
      </c>
    </row>
    <row r="490">
      <c r="A490" s="2" t="inlineStr">
        <is>
          <t>489</t>
        </is>
      </c>
      <c r="B490" s="2" t="inlineStr"/>
      <c r="C490" s="2" t="inlineStr">
        <is>
          <t>Unknown</t>
        </is>
      </c>
      <c r="D490" s="2" t="inlineStr">
        <is>
          <t>root</t>
        </is>
      </c>
      <c r="E490" s="2" t="inlineStr">
        <is>
          <t>potential_in_use</t>
        </is>
      </c>
      <c r="F490" s="2" t="inlineStr">
        <is>
          <t>element_id_unique</t>
        </is>
      </c>
      <c r="G490" s="2" t="inlineStr"/>
      <c r="H490" s="2" t="inlineStr"/>
      <c r="I490" s="2" t="inlineStr"/>
      <c r="J490" s="2" t="inlineStr">
        <is>
          <t>9</t>
        </is>
      </c>
      <c r="K490" s="2" t="inlineStr">
        <is>
          <t>moderate</t>
        </is>
      </c>
      <c r="L490" s="2" t="inlineStr">
        <is>
          <t>3</t>
        </is>
      </c>
      <c r="M490" s="2" t="inlineStr">
        <is>
          <t>Moderate</t>
        </is>
      </c>
      <c r="N490" s="2" t="inlineStr">
        <is>
          <t>other</t>
        </is>
      </c>
      <c r="O490" s="2" t="inlineStr">
        <is>
          <t>Other</t>
        </is>
      </c>
      <c r="P490" s="2" t="inlineStr">
        <is>
          <t>other</t>
        </is>
      </c>
      <c r="Q490" s="2" t="inlineStr">
        <is>
          <t>Other</t>
        </is>
      </c>
      <c r="R490" s="2" t="inlineStr">
        <is>
          <t>/html[1]/body[1]/section[4]</t>
        </is>
      </c>
      <c r="S490" s="2" t="inlineStr">
        <is>
          <t>/html[1]/body[1]/section[4]</t>
        </is>
      </c>
      <c r="T490" s="2" t="inlineStr"/>
      <c r="U490" s="2" t="inlineStr">
        <is>
          <t>False</t>
        </is>
      </c>
      <c r="V490" s="2" t="inlineStr">
        <is>
          <t>Page-specific</t>
        </is>
      </c>
      <c r="W490" s="2" t="inlineStr">
        <is>
          <t>3</t>
        </is>
      </c>
      <c r="X490" s="2" t="inlineStr">
        <is>
          <t>False</t>
        </is>
      </c>
      <c r="Y490" s="2" t="inlineStr">
        <is>
          <t>2</t>
        </is>
      </c>
      <c r="Z490" s="2" t="inlineStr">
        <is>
          <t>21</t>
        </is>
      </c>
      <c r="AA490" s="2" t="inlineStr">
        <is>
          <t>Frontend Platform</t>
        </is>
      </c>
      <c r="AB490" s="2" t="inlineStr"/>
      <c r="AC490" s="2" t="inlineStr"/>
      <c r="AD490" s="2" t="inlineStr">
        <is>
          <t>1</t>
        </is>
      </c>
      <c r="AE490" s="2" t="inlineStr"/>
      <c r="AF490" s="2" t="inlineStr"/>
      <c r="AG490" s="2" t="inlineStr">
        <is>
          <t>The &lt;section&gt; element has the id "section-1" that is already in use | The &lt;section&gt; element has the id "Insight" that is already in use</t>
        </is>
      </c>
      <c r="AH490" s="2" t="inlineStr">
        <is>
          <t>/html[1]/body[1]/section[4]</t>
        </is>
      </c>
      <c r="AI490" s="2" t="inlineStr">
        <is>
          <t>/html[1]/body[1]/section[4]</t>
        </is>
      </c>
      <c r="AJ490" s="2" t="inlineStr">
        <is>
          <t>other::html/body|/html/body/section</t>
        </is>
      </c>
      <c r="AK490" s="2" t="inlineStr">
        <is>
          <t>ibm</t>
        </is>
      </c>
      <c r="AL490" s="2" t="inlineStr">
        <is>
          <t>ibm</t>
        </is>
      </c>
    </row>
    <row r="491">
      <c r="A491" s="3" t="inlineStr">
        <is>
          <t>490</t>
        </is>
      </c>
      <c r="B491" s="3" t="inlineStr"/>
      <c r="C491" s="3" t="inlineStr">
        <is>
          <t>Unknown</t>
        </is>
      </c>
      <c r="D491" s="3" t="inlineStr">
        <is>
          <t>root</t>
        </is>
      </c>
      <c r="E491" s="3" t="inlineStr">
        <is>
          <t>This element's text is placed on a background image. Ensure the contrast ratio between the text and all covered parts of the image are at least 4.5:1.</t>
        </is>
      </c>
      <c r="F491" s="3" t="inlineStr">
        <is>
          <t>1.4.6 [G18]</t>
        </is>
      </c>
      <c r="G491" s="3" t="inlineStr">
        <is>
          <t>1.4.6</t>
        </is>
      </c>
      <c r="H491" s="3" t="inlineStr">
        <is>
          <t>Contrast (Enhanced)</t>
        </is>
      </c>
      <c r="I491" s="3" t="inlineStr">
        <is>
          <t>AAA</t>
        </is>
      </c>
      <c r="J491" s="3" t="inlineStr">
        <is>
          <t>3</t>
        </is>
      </c>
      <c r="K491" s="3" t="inlineStr">
        <is>
          <t>moderate</t>
        </is>
      </c>
      <c r="L491" s="3" t="inlineStr">
        <is>
          <t>3</t>
        </is>
      </c>
      <c r="M491" s="3" t="inlineStr">
        <is>
          <t>Moderate</t>
        </is>
      </c>
      <c r="N491" s="3" t="inlineStr">
        <is>
          <t>heading</t>
        </is>
      </c>
      <c r="O491" s="3" t="inlineStr">
        <is>
          <t>Heading</t>
        </is>
      </c>
      <c r="P491" s="3" t="inlineStr">
        <is>
          <t>content</t>
        </is>
      </c>
      <c r="Q491" s="3" t="inlineStr">
        <is>
          <t>Content</t>
        </is>
      </c>
      <c r="R491" s="3" t="inlineStr">
        <is>
          <t>h3</t>
        </is>
      </c>
      <c r="S491" s="3" t="inlineStr">
        <is>
          <t>h3</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Frontend Platform</t>
        </is>
      </c>
      <c r="AB491" s="3" t="inlineStr"/>
      <c r="AC491" s="3" t="inlineStr"/>
      <c r="AD491" s="3" t="inlineStr">
        <is>
          <t>1</t>
        </is>
      </c>
      <c r="AE491" s="3" t="inlineStr"/>
      <c r="AF491" s="3" t="inlineStr"/>
      <c r="AG49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491" s="3" t="inlineStr">
        <is>
          <t>h3</t>
        </is>
      </c>
      <c r="AI491" s="3" t="inlineStr">
        <is>
          <t>h3</t>
        </is>
      </c>
      <c r="AJ491" s="3" t="inlineStr">
        <is>
          <t>heading::h3|h3|&lt;h3</t>
        </is>
      </c>
      <c r="AK491" s="3" t="inlineStr">
        <is>
          <t>html-sniffer</t>
        </is>
      </c>
      <c r="AL491" s="3" t="inlineStr">
        <is>
          <t>html-sniffer</t>
        </is>
      </c>
    </row>
    <row r="492">
      <c r="A492" s="2" t="inlineStr">
        <is>
          <t>491</t>
        </is>
      </c>
      <c r="B492" s="2" t="inlineStr"/>
      <c r="C492" s="2" t="inlineStr">
        <is>
          <t>Unknown</t>
        </is>
      </c>
      <c r="D492" s="2" t="inlineStr">
        <is>
          <t>root</t>
        </is>
      </c>
      <c r="E492" s="2" t="inlineStr">
        <is>
          <t>This element's text or background contains transparency. Ensure the contrast ratio between the text and background are at least 4.5:1.</t>
        </is>
      </c>
      <c r="F492" s="2" t="inlineStr">
        <is>
          <t>1.4.3 [G18]</t>
        </is>
      </c>
      <c r="G492" s="2" t="inlineStr">
        <is>
          <t>1.4.3</t>
        </is>
      </c>
      <c r="H492" s="2" t="inlineStr">
        <is>
          <t>Contrast (Minimum)</t>
        </is>
      </c>
      <c r="I492" s="2" t="inlineStr">
        <is>
          <t>AA</t>
        </is>
      </c>
      <c r="J492" s="2" t="inlineStr">
        <is>
          <t>2</t>
        </is>
      </c>
      <c r="K492" s="2" t="inlineStr">
        <is>
          <t>moderate</t>
        </is>
      </c>
      <c r="L492" s="2" t="inlineStr">
        <is>
          <t>3</t>
        </is>
      </c>
      <c r="M492" s="2" t="inlineStr">
        <is>
          <t>Moderate</t>
        </is>
      </c>
      <c r="N492" s="2" t="inlineStr">
        <is>
          <t>table</t>
        </is>
      </c>
      <c r="O492" s="2" t="inlineStr">
        <is>
          <t>Table</t>
        </is>
      </c>
      <c r="P492" s="2" t="inlineStr">
        <is>
          <t>content</t>
        </is>
      </c>
      <c r="Q492" s="2" t="inlineStr">
        <is>
          <t>Content</t>
        </is>
      </c>
      <c r="R492" s="2" t="inlineStr">
        <is>
          <t>html &gt; body &gt; section:nth-child(5) &gt; div &gt; div &gt; div &gt; div:nth-child(1) &gt; div &gt; div</t>
        </is>
      </c>
      <c r="S492" s="2" t="inlineStr">
        <is>
          <t>html &gt; body &gt; section:nth-child(5) &gt; div &gt; div &gt; div &gt; div:nth-child(1) &gt; div &gt; div</t>
        </is>
      </c>
      <c r="T492" s="2" t="inlineStr"/>
      <c r="U492" s="2" t="inlineStr">
        <is>
          <t>True</t>
        </is>
      </c>
      <c r="V492" s="2" t="inlineStr">
        <is>
          <t>Shared component</t>
        </is>
      </c>
      <c r="W492" s="2" t="inlineStr">
        <is>
          <t>1</t>
        </is>
      </c>
      <c r="X492" s="2" t="inlineStr">
        <is>
          <t>False</t>
        </is>
      </c>
      <c r="Y492" s="2" t="inlineStr">
        <is>
          <t>1</t>
        </is>
      </c>
      <c r="Z492" s="2" t="inlineStr">
        <is>
          <t>21</t>
        </is>
      </c>
      <c r="AA492" s="2" t="inlineStr">
        <is>
          <t>Design System</t>
        </is>
      </c>
      <c r="AB492" s="2" t="inlineStr">
        <is>
          <t>Design system color palette or theme tokens</t>
        </is>
      </c>
      <c r="AC492" s="2" t="inlineStr"/>
      <c r="AD492" s="2" t="inlineStr">
        <is>
          <t>1</t>
        </is>
      </c>
      <c r="AE492" s="2" t="inlineStr"/>
      <c r="AF492" s="2" t="inlineStr"/>
      <c r="AG492" s="2" t="inlineStr">
        <is>
          <t>This element's text or background contains transparency. Ensure the contrast ratio between the text and background are at least 4.5:1.</t>
        </is>
      </c>
      <c r="AH492" s="2" t="inlineStr">
        <is>
          <t>html &gt; body &gt; section:nth-child(5) &gt; div &gt; div &gt; div &gt; div:nth-child(1) &gt; div &gt; div</t>
        </is>
      </c>
      <c r="AI492" s="2" t="inlineStr">
        <is>
          <t>html &gt; body &gt; section:nth-child(5) &gt; div &gt; div &gt; div &gt; div:nth-child(1) &gt; div &gt; div</t>
        </is>
      </c>
      <c r="AJ492" s="2" t="inlineStr">
        <is>
          <t>table::body/section:nth-child(*)/div:nth-child(*)|div|&lt;div</t>
        </is>
      </c>
      <c r="AK492" s="2" t="inlineStr">
        <is>
          <t>pa11y-htmlcs</t>
        </is>
      </c>
      <c r="AL492" s="2" t="inlineStr">
        <is>
          <t>pa11y-htmlcs</t>
        </is>
      </c>
    </row>
    <row r="493">
      <c r="A493" s="3" t="inlineStr">
        <is>
          <t>492</t>
        </is>
      </c>
      <c r="B493" s="3" t="inlineStr"/>
      <c r="C493" s="3" t="inlineStr">
        <is>
          <t>Unknown</t>
        </is>
      </c>
      <c r="D493" s="3" t="inlineStr">
        <is>
          <t>root</t>
        </is>
      </c>
      <c r="E493" s="3" t="inlineStr">
        <is>
          <t>Img element is marked so that it is ignored by Assistive Technology.</t>
        </is>
      </c>
      <c r="F493" s="3" t="inlineStr">
        <is>
          <t>1.1.1 [H67]</t>
        </is>
      </c>
      <c r="G493" s="3" t="inlineStr">
        <is>
          <t>1.1.1</t>
        </is>
      </c>
      <c r="H493" s="3" t="inlineStr">
        <is>
          <t>Non-text Content</t>
        </is>
      </c>
      <c r="I493" s="3" t="inlineStr">
        <is>
          <t>AA</t>
        </is>
      </c>
      <c r="J493" s="3" t="inlineStr">
        <is>
          <t>2</t>
        </is>
      </c>
      <c r="K493" s="3" t="inlineStr">
        <is>
          <t>moderate</t>
        </is>
      </c>
      <c r="L493" s="3" t="inlineStr">
        <is>
          <t>3</t>
        </is>
      </c>
      <c r="M493" s="3" t="inlineStr">
        <is>
          <t>Moderate</t>
        </is>
      </c>
      <c r="N493" s="3" t="inlineStr">
        <is>
          <t>image</t>
        </is>
      </c>
      <c r="O493" s="3" t="inlineStr">
        <is>
          <t>Image</t>
        </is>
      </c>
      <c r="P493" s="3" t="inlineStr">
        <is>
          <t>media</t>
        </is>
      </c>
      <c r="Q493" s="3" t="inlineStr">
        <is>
          <t>Media</t>
        </is>
      </c>
      <c r="R493" s="3" t="inlineStr">
        <is>
          <t>html &gt; body &gt; section:nth-child(11) &gt; div &gt; div &gt; div &gt; div:nth-child(2) &gt; div &gt; div:nth-child(1) &gt; img</t>
        </is>
      </c>
      <c r="S493" s="3" t="inlineStr">
        <is>
          <t>html &gt; body &gt; section:nth-child(11) &gt; div &gt; div &gt; div &gt; div:nth-child(2) &gt; div &gt; div:nth-child(1) &gt; img</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Content</t>
        </is>
      </c>
      <c r="AB493" s="3" t="inlineStr"/>
      <c r="AC493" s="3" t="inlineStr"/>
      <c r="AD493" s="3" t="inlineStr">
        <is>
          <t>1</t>
        </is>
      </c>
      <c r="AE493" s="3" t="inlineStr"/>
      <c r="AF493" s="3" t="inlineStr"/>
      <c r="AG493" s="3" t="inlineStr">
        <is>
          <t>Img element is marked so that it is ignored by Assistive Technology.</t>
        </is>
      </c>
      <c r="AH493" s="3" t="inlineStr">
        <is>
          <t>html &gt; body &gt; section:nth-child(11) &gt; div &gt; div &gt; div &gt; div:nth-child(2) &gt; div &gt; div:nth-child(1) &gt; img</t>
        </is>
      </c>
      <c r="AI493" s="3" t="inlineStr">
        <is>
          <t>html &gt; body &gt; section:nth-child(11) &gt; div &gt; div &gt; div &gt; div:nth-child(2) &gt; div &gt; div:nth-child(1) &gt; img</t>
        </is>
      </c>
      <c r="AJ493" s="3" t="inlineStr">
        <is>
          <t>image::div:nth-child(*)/div:nth-child(*)/img|img|&lt;img</t>
        </is>
      </c>
      <c r="AK493" s="3" t="inlineStr">
        <is>
          <t>pa11y-htmlcs</t>
        </is>
      </c>
      <c r="AL493" s="3" t="inlineStr">
        <is>
          <t>pa11y-htmlcs</t>
        </is>
      </c>
    </row>
    <row r="494">
      <c r="A494" s="2" t="inlineStr">
        <is>
          <t>493</t>
        </is>
      </c>
      <c r="B494" s="2" t="inlineStr"/>
      <c r="C494" s="2" t="inlineStr">
        <is>
          <t>Unknown</t>
        </is>
      </c>
      <c r="D494" s="2" t="inlineStr">
        <is>
          <t>root</t>
        </is>
      </c>
      <c r="E494" s="2" t="inlineStr">
        <is>
          <t>This element's text or background contains transparency. Ensure the contrast ratio between the text and background are at least 3:1.</t>
        </is>
      </c>
      <c r="F494" s="2" t="inlineStr">
        <is>
          <t>1.4.3 [G145]</t>
        </is>
      </c>
      <c r="G494" s="2" t="inlineStr">
        <is>
          <t>1.4.3</t>
        </is>
      </c>
      <c r="H494" s="2" t="inlineStr">
        <is>
          <t>Contrast (Minimum)</t>
        </is>
      </c>
      <c r="I494" s="2" t="inlineStr">
        <is>
          <t>AA</t>
        </is>
      </c>
      <c r="J494" s="2" t="inlineStr">
        <is>
          <t>2</t>
        </is>
      </c>
      <c r="K494" s="2" t="inlineStr">
        <is>
          <t>moderate</t>
        </is>
      </c>
      <c r="L494" s="2" t="inlineStr">
        <is>
          <t>3</t>
        </is>
      </c>
      <c r="M494" s="2" t="inlineStr">
        <is>
          <t>Moderate</t>
        </is>
      </c>
      <c r="N494" s="2" t="inlineStr">
        <is>
          <t>heading</t>
        </is>
      </c>
      <c r="O494" s="2" t="inlineStr">
        <is>
          <t>Heading</t>
        </is>
      </c>
      <c r="P494" s="2" t="inlineStr">
        <is>
          <t>content</t>
        </is>
      </c>
      <c r="Q494" s="2" t="inlineStr">
        <is>
          <t>Content</t>
        </is>
      </c>
      <c r="R494" s="2" t="inlineStr">
        <is>
          <t>html &gt; body &gt; section:nth-child(5) &gt; div &gt; div &gt; div &gt; div:nth-child(1) &gt; div &gt; h3</t>
        </is>
      </c>
      <c r="S494" s="2" t="inlineStr">
        <is>
          <t>html &gt; body &gt; section:nth-child(5) &gt; div &gt; div &gt; div &gt; div:nth-child(1) &gt; div &gt; h3</t>
        </is>
      </c>
      <c r="T494" s="2" t="inlineStr"/>
      <c r="U494" s="2" t="inlineStr">
        <is>
          <t>True</t>
        </is>
      </c>
      <c r="V494" s="2" t="inlineStr">
        <is>
          <t>Shared component</t>
        </is>
      </c>
      <c r="W494" s="2" t="inlineStr">
        <is>
          <t>1</t>
        </is>
      </c>
      <c r="X494" s="2" t="inlineStr">
        <is>
          <t>False</t>
        </is>
      </c>
      <c r="Y494" s="2" t="inlineStr">
        <is>
          <t>1</t>
        </is>
      </c>
      <c r="Z494" s="2" t="inlineStr">
        <is>
          <t>21</t>
        </is>
      </c>
      <c r="AA494" s="2" t="inlineStr">
        <is>
          <t>Frontend Platform</t>
        </is>
      </c>
      <c r="AB494" s="2" t="inlineStr">
        <is>
          <t>Design system color palette or theme tokens</t>
        </is>
      </c>
      <c r="AC494" s="2" t="inlineStr"/>
      <c r="AD494" s="2" t="inlineStr">
        <is>
          <t>1</t>
        </is>
      </c>
      <c r="AE494" s="2" t="inlineStr"/>
      <c r="AF494" s="2" t="inlineStr"/>
      <c r="AG494" s="2" t="inlineStr">
        <is>
          <t>This element's text or background contains transparency. Ensure the contrast ratio between the text and background are at least 3:1.</t>
        </is>
      </c>
      <c r="AH494" s="2" t="inlineStr">
        <is>
          <t>html &gt; body &gt; section:nth-child(5) &gt; div &gt; div &gt; div &gt; div:nth-child(1) &gt; div &gt; h3</t>
        </is>
      </c>
      <c r="AI494" s="2" t="inlineStr">
        <is>
          <t>html &gt; body &gt; section:nth-child(5) &gt; div &gt; div &gt; div &gt; div:nth-child(1) &gt; div &gt; h3</t>
        </is>
      </c>
      <c r="AJ494" s="2" t="inlineStr">
        <is>
          <t>table::section:nth-child(*)/div:nth-child(*)/h3|h3|&lt;h3</t>
        </is>
      </c>
      <c r="AK494" s="2" t="inlineStr">
        <is>
          <t>pa11y-htmlcs</t>
        </is>
      </c>
      <c r="AL494" s="2" t="inlineStr">
        <is>
          <t>pa11y-htmlcs</t>
        </is>
      </c>
    </row>
    <row r="495">
      <c r="A495" s="3" t="inlineStr">
        <is>
          <t>494</t>
        </is>
      </c>
      <c r="B495" s="3" t="inlineStr"/>
      <c r="C495" s="3" t="inlineStr">
        <is>
          <t>Unknown</t>
        </is>
      </c>
      <c r="D495" s="3" t="inlineStr">
        <is>
          <t>root</t>
        </is>
      </c>
      <c r="E495" s="3" t="inlineStr">
        <is>
          <t>potential_position</t>
        </is>
      </c>
      <c r="F495" s="3" t="inlineStr">
        <is>
          <t>text_sensory_misuse</t>
        </is>
      </c>
      <c r="G495" s="3" t="inlineStr">
        <is>
          <t>1.3.3</t>
        </is>
      </c>
      <c r="H495" s="3" t="inlineStr">
        <is>
          <t>Sensory Characteristics</t>
        </is>
      </c>
      <c r="I495" s="3" t="inlineStr">
        <is>
          <t>A</t>
        </is>
      </c>
      <c r="J495" s="3" t="inlineStr">
        <is>
          <t>1</t>
        </is>
      </c>
      <c r="K495" s="3" t="inlineStr">
        <is>
          <t>moderate</t>
        </is>
      </c>
      <c r="L495" s="3" t="inlineStr">
        <is>
          <t>3</t>
        </is>
      </c>
      <c r="M495" s="3" t="inlineStr">
        <is>
          <t>Moderate</t>
        </is>
      </c>
      <c r="N495" s="3" t="inlineStr">
        <is>
          <t>other</t>
        </is>
      </c>
      <c r="O495" s="3" t="inlineStr">
        <is>
          <t>Other</t>
        </is>
      </c>
      <c r="P495" s="3" t="inlineStr">
        <is>
          <t>other</t>
        </is>
      </c>
      <c r="Q495" s="3" t="inlineStr">
        <is>
          <t>Other</t>
        </is>
      </c>
      <c r="R495" s="3" t="inlineStr">
        <is>
          <t>/html[1]/body[1]/section[4]/div[1]/div[1]/div[1]/div[1]/div[1]/div[1]</t>
        </is>
      </c>
      <c r="S495" s="3" t="inlineStr">
        <is>
          <t>/html[1]/body[1]/section[4]/div[1]/div[1]/div[1]/div[1]/div[1]/div[1]</t>
        </is>
      </c>
      <c r="T495" s="3" t="inlineStr"/>
      <c r="U495" s="3" t="inlineStr">
        <is>
          <t>False</t>
        </is>
      </c>
      <c r="V495" s="3" t="inlineStr">
        <is>
          <t>Page-specific</t>
        </is>
      </c>
      <c r="W495" s="3" t="inlineStr">
        <is>
          <t>3</t>
        </is>
      </c>
      <c r="X495" s="3" t="inlineStr">
        <is>
          <t>False</t>
        </is>
      </c>
      <c r="Y495" s="3" t="inlineStr">
        <is>
          <t>1</t>
        </is>
      </c>
      <c r="Z495" s="3" t="inlineStr">
        <is>
          <t>21</t>
        </is>
      </c>
      <c r="AA495" s="3" t="inlineStr">
        <is>
          <t>Frontend Platform</t>
        </is>
      </c>
      <c r="AB495" s="3" t="inlineStr"/>
      <c r="AC495" s="3" t="inlineStr"/>
      <c r="AD495" s="3" t="inlineStr">
        <is>
          <t>1</t>
        </is>
      </c>
      <c r="AE495" s="3" t="inlineStr"/>
      <c r="AF495" s="3" t="inlineStr"/>
      <c r="AG49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H495" s="3" t="inlineStr">
        <is>
          <t>/html[1]/body[1]/section[4]/div[1]/div[1]/div[1]/div[1]/div[1]/div[1]</t>
        </is>
      </c>
      <c r="AI495" s="3" t="inlineStr">
        <is>
          <t>/html[1]/body[1]/section[4]/div[1]/div[1]/div[1]/div[1]/div[1]/div[1]</t>
        </is>
      </c>
      <c r="AJ495" s="3" t="inlineStr">
        <is>
          <t>other::html/body|/html/body/section/div/div/div/div/div/div</t>
        </is>
      </c>
      <c r="AK495" s="3" t="inlineStr">
        <is>
          <t>ibm</t>
        </is>
      </c>
      <c r="AL495" s="3" t="inlineStr">
        <is>
          <t>ibm</t>
        </is>
      </c>
    </row>
    <row r="496">
      <c r="A496" s="2" t="inlineStr">
        <is>
          <t>495</t>
        </is>
      </c>
      <c r="B496" s="2" t="inlineStr"/>
      <c r="C496" s="2" t="inlineStr">
        <is>
          <t>Unknown</t>
        </is>
      </c>
      <c r="D496" s="2" t="inlineStr">
        <is>
          <t>root</t>
        </is>
      </c>
      <c r="E496" s="2" t="inlineStr">
        <is>
          <t>This element's text is placed on a background image. Ensure the contrast ratio between the text and all covered parts of the image are at least 4.5:1.</t>
        </is>
      </c>
      <c r="F496" s="2" t="inlineStr">
        <is>
          <t>1.4.3 [G18]</t>
        </is>
      </c>
      <c r="G496" s="2" t="inlineStr">
        <is>
          <t>1.4.3</t>
        </is>
      </c>
      <c r="H496" s="2" t="inlineStr">
        <is>
          <t>Contrast (Minimum)</t>
        </is>
      </c>
      <c r="I496" s="2" t="inlineStr">
        <is>
          <t>AA</t>
        </is>
      </c>
      <c r="J496" s="2" t="inlineStr">
        <is>
          <t>2</t>
        </is>
      </c>
      <c r="K496" s="2" t="inlineStr">
        <is>
          <t>moderate</t>
        </is>
      </c>
      <c r="L496" s="2" t="inlineStr">
        <is>
          <t>3</t>
        </is>
      </c>
      <c r="M496" s="2" t="inlineStr">
        <is>
          <t>Moderate</t>
        </is>
      </c>
      <c r="N496" s="2" t="inlineStr">
        <is>
          <t>table</t>
        </is>
      </c>
      <c r="O496" s="2" t="inlineStr">
        <is>
          <t>Table</t>
        </is>
      </c>
      <c r="P496" s="2" t="inlineStr">
        <is>
          <t>content</t>
        </is>
      </c>
      <c r="Q496" s="2" t="inlineStr">
        <is>
          <t>Content</t>
        </is>
      </c>
      <c r="R496" s="2" t="inlineStr">
        <is>
          <t>html &gt; body &gt; section:nth-child(10) &gt; div &gt; div &gt; div &gt; div &gt; div</t>
        </is>
      </c>
      <c r="S496" s="2" t="inlineStr">
        <is>
          <t>html &gt; body &gt; section:nth-child(10) &gt; div &gt; div &gt; div &gt; div &gt; div</t>
        </is>
      </c>
      <c r="T496" s="2" t="inlineStr"/>
      <c r="U496" s="2" t="inlineStr">
        <is>
          <t>True</t>
        </is>
      </c>
      <c r="V496" s="2" t="inlineStr">
        <is>
          <t>Shared component</t>
        </is>
      </c>
      <c r="W496" s="2" t="inlineStr">
        <is>
          <t>1</t>
        </is>
      </c>
      <c r="X496" s="2" t="inlineStr">
        <is>
          <t>False</t>
        </is>
      </c>
      <c r="Y496" s="2" t="inlineStr">
        <is>
          <t>2</t>
        </is>
      </c>
      <c r="Z496" s="2" t="inlineStr">
        <is>
          <t>21</t>
        </is>
      </c>
      <c r="AA496" s="2" t="inlineStr">
        <is>
          <t>Design System</t>
        </is>
      </c>
      <c r="AB496" s="2" t="inlineStr">
        <is>
          <t>Design system color palette or theme tokens</t>
        </is>
      </c>
      <c r="AC496" s="2" t="inlineStr"/>
      <c r="AD496" s="2" t="inlineStr">
        <is>
          <t>1</t>
        </is>
      </c>
      <c r="AE496" s="2" t="inlineStr"/>
      <c r="AF496" s="2" t="inlineStr"/>
      <c r="AG496" s="2" t="inlineStr">
        <is>
          <t>This element's text is placed on a background image. Ensure the contrast ratio between the text and all covered parts of the image are at least 4.5:1.</t>
        </is>
      </c>
      <c r="AH496" s="2" t="inlineStr">
        <is>
          <t>html &gt; body &gt; section:nth-child(10) &gt; div &gt; div &gt; div &gt; div &gt; div</t>
        </is>
      </c>
      <c r="AI496" s="2" t="inlineStr">
        <is>
          <t>html &gt; body &gt; section:nth-child(10) &gt; div &gt; div &gt; div &gt; div</t>
        </is>
      </c>
      <c r="AJ496" s="2" t="inlineStr">
        <is>
          <t>table::html/body/section:nth-child(*)|div|&lt;div</t>
        </is>
      </c>
      <c r="AK496" s="2" t="inlineStr">
        <is>
          <t>pa11y-htmlcs</t>
        </is>
      </c>
      <c r="AL496" s="2" t="inlineStr">
        <is>
          <t>pa11y-htmlcs</t>
        </is>
      </c>
    </row>
    <row r="497">
      <c r="A497" s="3" t="inlineStr">
        <is>
          <t>496</t>
        </is>
      </c>
      <c r="B497" s="3" t="inlineStr"/>
      <c r="C497" s="3" t="inlineStr">
        <is>
          <t>Unknown</t>
        </is>
      </c>
      <c r="D497" s="3" t="inlineStr">
        <is>
          <t>root</t>
        </is>
      </c>
      <c r="E497" s="3" t="inlineStr">
        <is>
          <t>This element's text is placed on a background image. Ensure the contrast ratio between the text and all covered parts of the image are at least 7:1.</t>
        </is>
      </c>
      <c r="F497" s="3" t="inlineStr">
        <is>
          <t>1.4.6 [G17]</t>
        </is>
      </c>
      <c r="G497" s="3" t="inlineStr">
        <is>
          <t>1.4.6</t>
        </is>
      </c>
      <c r="H497" s="3" t="inlineStr">
        <is>
          <t>Contrast (Enhanced)</t>
        </is>
      </c>
      <c r="I497" s="3" t="inlineStr">
        <is>
          <t>AAA</t>
        </is>
      </c>
      <c r="J497" s="3" t="inlineStr">
        <is>
          <t>3</t>
        </is>
      </c>
      <c r="K497" s="3" t="inlineStr">
        <is>
          <t>moderate</t>
        </is>
      </c>
      <c r="L497" s="3" t="inlineStr">
        <is>
          <t>3</t>
        </is>
      </c>
      <c r="M497" s="3" t="inlineStr">
        <is>
          <t>Moderate</t>
        </is>
      </c>
      <c r="N497" s="3" t="inlineStr">
        <is>
          <t>other</t>
        </is>
      </c>
      <c r="O497" s="3" t="inlineStr">
        <is>
          <t>Other</t>
        </is>
      </c>
      <c r="P497" s="3" t="inlineStr">
        <is>
          <t>other</t>
        </is>
      </c>
      <c r="Q497" s="3" t="inlineStr">
        <is>
          <t>Other</t>
        </is>
      </c>
      <c r="R497" s="3" t="inlineStr">
        <is>
          <t>div</t>
        </is>
      </c>
      <c r="S497" s="3" t="inlineStr">
        <is>
          <t>div</t>
        </is>
      </c>
      <c r="T497" s="3" t="inlineStr"/>
      <c r="U497" s="3" t="inlineStr">
        <is>
          <t>False</t>
        </is>
      </c>
      <c r="V497" s="3" t="inlineStr">
        <is>
          <t>Page-specific</t>
        </is>
      </c>
      <c r="W497" s="3" t="inlineStr">
        <is>
          <t>3</t>
        </is>
      </c>
      <c r="X497" s="3" t="inlineStr">
        <is>
          <t>False</t>
        </is>
      </c>
      <c r="Y497" s="3" t="inlineStr">
        <is>
          <t>2</t>
        </is>
      </c>
      <c r="Z497" s="3" t="inlineStr">
        <is>
          <t>21</t>
        </is>
      </c>
      <c r="AA497" s="3" t="inlineStr">
        <is>
          <t>Frontend Platform</t>
        </is>
      </c>
      <c r="AB497" s="3" t="inlineStr"/>
      <c r="AC497" s="3" t="inlineStr"/>
      <c r="AD497" s="3" t="inlineStr">
        <is>
          <t>1</t>
        </is>
      </c>
      <c r="AE497" s="3" t="inlineStr"/>
      <c r="AF497" s="3" t="inlineStr"/>
      <c r="AG4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t>
        </is>
      </c>
      <c r="AH497" s="3" t="inlineStr">
        <is>
          <t>div</t>
        </is>
      </c>
      <c r="AI497" s="3" t="inlineStr">
        <is>
          <t>div</t>
        </is>
      </c>
      <c r="AJ497" s="3" t="inlineStr">
        <is>
          <t>form::|div|&lt;div</t>
        </is>
      </c>
      <c r="AK497" s="3" t="inlineStr">
        <is>
          <t>html-sniffer</t>
        </is>
      </c>
      <c r="AL497" s="3" t="inlineStr">
        <is>
          <t>html-sniffer</t>
        </is>
      </c>
    </row>
    <row r="498">
      <c r="A498" s="2" t="inlineStr">
        <is>
          <t>497</t>
        </is>
      </c>
      <c r="B498" s="2" t="inlineStr"/>
      <c r="C498" s="2" t="inlineStr">
        <is>
          <t>Unknown</t>
        </is>
      </c>
      <c r="D498" s="2" t="inlineStr">
        <is>
          <t>root</t>
        </is>
      </c>
      <c r="E498" s="2" t="inlineStr">
        <is>
          <t>Heading markup should be used if this content is intended as a heading.</t>
        </is>
      </c>
      <c r="F498" s="2" t="inlineStr">
        <is>
          <t>1.3.1 [H42]</t>
        </is>
      </c>
      <c r="G498" s="2" t="inlineStr">
        <is>
          <t>1.3.1</t>
        </is>
      </c>
      <c r="H498" s="2" t="inlineStr">
        <is>
          <t>Info and Relationships</t>
        </is>
      </c>
      <c r="I498" s="2" t="inlineStr">
        <is>
          <t>AAA</t>
        </is>
      </c>
      <c r="J498" s="2" t="inlineStr">
        <is>
          <t>3</t>
        </is>
      </c>
      <c r="K498" s="2" t="inlineStr">
        <is>
          <t>moderate</t>
        </is>
      </c>
      <c r="L498" s="2" t="inlineStr">
        <is>
          <t>3</t>
        </is>
      </c>
      <c r="M498" s="2" t="inlineStr">
        <is>
          <t>Moderate</t>
        </is>
      </c>
      <c r="N498" s="2" t="inlineStr">
        <is>
          <t>text</t>
        </is>
      </c>
      <c r="O498" s="2" t="inlineStr">
        <is>
          <t>Text</t>
        </is>
      </c>
      <c r="P498" s="2" t="inlineStr">
        <is>
          <t>content</t>
        </is>
      </c>
      <c r="Q498" s="2" t="inlineStr">
        <is>
          <t>Content</t>
        </is>
      </c>
      <c r="R498" s="2" t="inlineStr">
        <is>
          <t>p</t>
        </is>
      </c>
      <c r="S498" s="2" t="inlineStr">
        <is>
          <t>p</t>
        </is>
      </c>
      <c r="T498" s="2" t="inlineStr"/>
      <c r="U498" s="2" t="inlineStr">
        <is>
          <t>False</t>
        </is>
      </c>
      <c r="V498" s="2" t="inlineStr">
        <is>
          <t>Page-specific</t>
        </is>
      </c>
      <c r="W498" s="2" t="inlineStr">
        <is>
          <t>3</t>
        </is>
      </c>
      <c r="X498" s="2" t="inlineStr">
        <is>
          <t>False</t>
        </is>
      </c>
      <c r="Y498" s="2" t="inlineStr">
        <is>
          <t>2</t>
        </is>
      </c>
      <c r="Z498" s="2" t="inlineStr">
        <is>
          <t>21</t>
        </is>
      </c>
      <c r="AA498" s="2" t="inlineStr">
        <is>
          <t>Content</t>
        </is>
      </c>
      <c r="AB498" s="2" t="inlineStr"/>
      <c r="AC498" s="2" t="inlineStr"/>
      <c r="AD498" s="2" t="inlineStr">
        <is>
          <t>1</t>
        </is>
      </c>
      <c r="AE498" s="2" t="inlineStr"/>
      <c r="AF498" s="2" t="inlineStr"/>
      <c r="AG498" s="2" t="inlineStr">
        <is>
          <t>Heading markup should be used if this content is intended as a heading.</t>
        </is>
      </c>
      <c r="AH498" s="2" t="inlineStr">
        <is>
          <t>p</t>
        </is>
      </c>
      <c r="AI498" s="2" t="inlineStr">
        <is>
          <t>p</t>
        </is>
      </c>
      <c r="AJ498" s="2" t="inlineStr">
        <is>
          <t>table::p|p|&lt;p&gt;&lt;strong&gt;data</t>
        </is>
      </c>
      <c r="AK498" s="2" t="inlineStr">
        <is>
          <t>html-sniffer</t>
        </is>
      </c>
      <c r="AL498" s="2" t="inlineStr">
        <is>
          <t>html-sniffer</t>
        </is>
      </c>
    </row>
    <row r="499">
      <c r="A499" s="3" t="inlineStr">
        <is>
          <t>498</t>
        </is>
      </c>
      <c r="B499" s="3" t="inlineStr"/>
      <c r="C499" s="3" t="inlineStr">
        <is>
          <t>Unknown</t>
        </is>
      </c>
      <c r="D499" s="3" t="inlineStr">
        <is>
          <t>root</t>
        </is>
      </c>
      <c r="E499" s="3" t="inlineStr">
        <is>
          <t>Heading elements are not in a sequentially-descending order</t>
        </is>
      </c>
      <c r="F499" s="3" t="inlineStr">
        <is>
          <t>heading-order</t>
        </is>
      </c>
      <c r="G499" s="3" t="inlineStr">
        <is>
          <t>2.4.6</t>
        </is>
      </c>
      <c r="H499" s="3" t="inlineStr">
        <is>
          <t>Headings and Labels</t>
        </is>
      </c>
      <c r="I499" s="3" t="inlineStr">
        <is>
          <t>AA</t>
        </is>
      </c>
      <c r="J499" s="3" t="inlineStr">
        <is>
          <t>2</t>
        </is>
      </c>
      <c r="K499" s="3" t="inlineStr">
        <is>
          <t>moderate</t>
        </is>
      </c>
      <c r="L499" s="3" t="inlineStr">
        <is>
          <t>3</t>
        </is>
      </c>
      <c r="M499" s="3" t="inlineStr">
        <is>
          <t>Moderate</t>
        </is>
      </c>
      <c r="N499" s="3" t="inlineStr">
        <is>
          <t>navigation</t>
        </is>
      </c>
      <c r="O499" s="3" t="inlineStr">
        <is>
          <t>Navigation</t>
        </is>
      </c>
      <c r="P499" s="3" t="inlineStr">
        <is>
          <t>navigation</t>
        </is>
      </c>
      <c r="Q499" s="3" t="inlineStr">
        <is>
          <t>Navigation</t>
        </is>
      </c>
      <c r="R499" s="3" t="inlineStr">
        <is>
          <t>div.w-layout-blockcontainer &gt; div.footer &gt; div.footer-form-wrapper &gt; h5.footer-form-text</t>
        </is>
      </c>
      <c r="S499" s="3" t="inlineStr">
        <is>
          <t>div.w-layout-blockcontainer &gt; div.footer &gt; div.footer-form-wrapper &gt; h5.footer-form-text</t>
        </is>
      </c>
      <c r="T499" s="3" t="inlineStr"/>
      <c r="U499" s="3" t="inlineStr">
        <is>
          <t>True</t>
        </is>
      </c>
      <c r="V499" s="3" t="inlineStr">
        <is>
          <t>Shared component</t>
        </is>
      </c>
      <c r="W499" s="3" t="inlineStr">
        <is>
          <t>1</t>
        </is>
      </c>
      <c r="X499" s="3" t="inlineStr">
        <is>
          <t>False</t>
        </is>
      </c>
      <c r="Y499" s="3" t="inlineStr">
        <is>
          <t>2</t>
        </is>
      </c>
      <c r="Z499" s="3" t="inlineStr">
        <is>
          <t>21</t>
        </is>
      </c>
      <c r="AA499" s="3" t="inlineStr">
        <is>
          <t>Design System</t>
        </is>
      </c>
      <c r="AB499" s="3" t="inlineStr">
        <is>
          <t>Design system navigation component</t>
        </is>
      </c>
      <c r="AC499" s="3" t="inlineStr"/>
      <c r="AD499" s="3" t="inlineStr">
        <is>
          <t>1</t>
        </is>
      </c>
      <c r="AE499" s="3" t="inlineStr"/>
      <c r="AF499" s="3" t="inlineStr"/>
      <c r="AG499" s="3" t="inlineStr">
        <is>
          <t>Fix any of the following:
  Heading order invalid</t>
        </is>
      </c>
      <c r="AH499" s="3" t="inlineStr">
        <is>
          <t>&lt;h5 class="footer-form-text"&gt;</t>
        </is>
      </c>
      <c r="AI499" s="3" t="inlineStr">
        <is>
          <t>div.w-layout-blockcontainer &gt; div.footer &gt; div.footer-form-wrapper &gt; h5.footer-form-text</t>
        </is>
      </c>
      <c r="AJ499" s="3" t="inlineStr">
        <is>
          <t>navigation::&lt;h5/class="footer-form-text"|div.w-layout-blockcontainer</t>
        </is>
      </c>
      <c r="AK499" s="3" t="inlineStr">
        <is>
          <t>lighthouse</t>
        </is>
      </c>
      <c r="AL499" s="3" t="inlineStr">
        <is>
          <t>lighthouse</t>
        </is>
      </c>
    </row>
    <row r="500">
      <c r="A500" s="2" t="inlineStr">
        <is>
          <t>499</t>
        </is>
      </c>
      <c r="B500" s="2" t="inlineStr"/>
      <c r="C500" s="2" t="inlineStr">
        <is>
          <t>Unknown</t>
        </is>
      </c>
      <c r="D500" s="2" t="inlineStr">
        <is>
          <t>root</t>
        </is>
      </c>
      <c r="E500" s="2" t="inlineStr">
        <is>
          <t>Img element is marked so that it is ignored by Assistive Technology.</t>
        </is>
      </c>
      <c r="F500" s="2" t="inlineStr">
        <is>
          <t>1.1.1 [H67]</t>
        </is>
      </c>
      <c r="G500" s="2" t="inlineStr">
        <is>
          <t>1.1.1</t>
        </is>
      </c>
      <c r="H500" s="2" t="inlineStr">
        <is>
          <t>Non-text Content</t>
        </is>
      </c>
      <c r="I500" s="2" t="inlineStr">
        <is>
          <t>AA</t>
        </is>
      </c>
      <c r="J500" s="2" t="inlineStr">
        <is>
          <t>2</t>
        </is>
      </c>
      <c r="K500" s="2" t="inlineStr">
        <is>
          <t>moderate</t>
        </is>
      </c>
      <c r="L500" s="2" t="inlineStr">
        <is>
          <t>3</t>
        </is>
      </c>
      <c r="M500" s="2" t="inlineStr">
        <is>
          <t>Moderate</t>
        </is>
      </c>
      <c r="N500" s="2" t="inlineStr">
        <is>
          <t>image</t>
        </is>
      </c>
      <c r="O500" s="2" t="inlineStr">
        <is>
          <t>Image</t>
        </is>
      </c>
      <c r="P500" s="2" t="inlineStr">
        <is>
          <t>media</t>
        </is>
      </c>
      <c r="Q500" s="2" t="inlineStr">
        <is>
          <t>Media</t>
        </is>
      </c>
      <c r="R500" s="2" t="inlineStr">
        <is>
          <t>html &gt; body &gt; section:nth-child(4) &gt; img:nth-child(1)</t>
        </is>
      </c>
      <c r="S500" s="2" t="inlineStr">
        <is>
          <t>html &gt; body &gt; section:nth-child(4) &gt; img:nth-child(1)</t>
        </is>
      </c>
      <c r="T500" s="2" t="inlineStr"/>
      <c r="U500" s="2" t="inlineStr">
        <is>
          <t>False</t>
        </is>
      </c>
      <c r="V500" s="2" t="inlineStr">
        <is>
          <t>Page-specific</t>
        </is>
      </c>
      <c r="W500" s="2" t="inlineStr">
        <is>
          <t>3</t>
        </is>
      </c>
      <c r="X500" s="2" t="inlineStr">
        <is>
          <t>False</t>
        </is>
      </c>
      <c r="Y500" s="2" t="inlineStr">
        <is>
          <t>1</t>
        </is>
      </c>
      <c r="Z500" s="2" t="inlineStr">
        <is>
          <t>21</t>
        </is>
      </c>
      <c r="AA500" s="2" t="inlineStr">
        <is>
          <t>Content</t>
        </is>
      </c>
      <c r="AB500" s="2" t="inlineStr"/>
      <c r="AC500" s="2" t="inlineStr"/>
      <c r="AD500" s="2" t="inlineStr">
        <is>
          <t>1</t>
        </is>
      </c>
      <c r="AE500" s="2" t="inlineStr"/>
      <c r="AF500" s="2" t="inlineStr"/>
      <c r="AG500" s="2" t="inlineStr">
        <is>
          <t>Img element is marked so that it is ignored by Assistive Technology.</t>
        </is>
      </c>
      <c r="AH500" s="2" t="inlineStr">
        <is>
          <t>html &gt; body &gt; section:nth-child(4) &gt; img:nth-child(1)</t>
        </is>
      </c>
      <c r="AI500" s="2" t="inlineStr">
        <is>
          <t>html &gt; body &gt; section:nth-child(4) &gt; img:nth-child(1)</t>
        </is>
      </c>
      <c r="AJ500" s="2" t="inlineStr">
        <is>
          <t>form::body/section:nth-child(*)/img:nth-child(*)|img|&lt;img</t>
        </is>
      </c>
      <c r="AK500" s="2" t="inlineStr">
        <is>
          <t>pa11y-htmlcs</t>
        </is>
      </c>
      <c r="AL500" s="2" t="inlineStr">
        <is>
          <t>pa11y-htmlcs</t>
        </is>
      </c>
    </row>
    <row r="501">
      <c r="A501" s="3" t="inlineStr">
        <is>
          <t>500</t>
        </is>
      </c>
      <c r="B501" s="3" t="inlineStr"/>
      <c r="C501" s="3" t="inlineStr">
        <is>
          <t>Unknown</t>
        </is>
      </c>
      <c r="D501" s="3" t="inlineStr">
        <is>
          <t>root</t>
        </is>
      </c>
      <c r="E501" s="3" t="inlineStr">
        <is>
          <t>This element's text or background contains transparency. Ensure the contrast ratio between the text and background are at least 3:1.</t>
        </is>
      </c>
      <c r="F501" s="3" t="inlineStr">
        <is>
          <t>1.4.3 [G145]</t>
        </is>
      </c>
      <c r="G501" s="3" t="inlineStr">
        <is>
          <t>1.4.3</t>
        </is>
      </c>
      <c r="H501" s="3" t="inlineStr">
        <is>
          <t>Contrast (Minimum)</t>
        </is>
      </c>
      <c r="I501" s="3" t="inlineStr">
        <is>
          <t>AA</t>
        </is>
      </c>
      <c r="J501" s="3" t="inlineStr">
        <is>
          <t>2</t>
        </is>
      </c>
      <c r="K501" s="3" t="inlineStr">
        <is>
          <t>moderate</t>
        </is>
      </c>
      <c r="L501" s="3" t="inlineStr">
        <is>
          <t>3</t>
        </is>
      </c>
      <c r="M501" s="3" t="inlineStr">
        <is>
          <t>Moderate</t>
        </is>
      </c>
      <c r="N501" s="3" t="inlineStr">
        <is>
          <t>table</t>
        </is>
      </c>
      <c r="O501" s="3" t="inlineStr">
        <is>
          <t>Table</t>
        </is>
      </c>
      <c r="P501" s="3" t="inlineStr">
        <is>
          <t>content</t>
        </is>
      </c>
      <c r="Q501" s="3" t="inlineStr">
        <is>
          <t>Content</t>
        </is>
      </c>
      <c r="R501" s="3" t="inlineStr">
        <is>
          <t>#Evidence &gt; div &gt; div &gt; div:nth-child(2) &gt; div:nth-child(2) &gt; div:nth-child(1) &gt; div &gt; div:nth-child(2) &gt; div:nth-child(1)</t>
        </is>
      </c>
      <c r="S501" s="3" t="inlineStr">
        <is>
          <t>#Evidence &gt; div &gt; div &gt; div:nth-child(2) &gt; div:nth-child(2) &gt; div:nth-child(1) &gt; div &gt; div:nth-child(2) &gt; div:nth-child(1)</t>
        </is>
      </c>
      <c r="T501" s="3" t="inlineStr"/>
      <c r="U501" s="3" t="inlineStr">
        <is>
          <t>True</t>
        </is>
      </c>
      <c r="V501" s="3" t="inlineStr">
        <is>
          <t>Shared component</t>
        </is>
      </c>
      <c r="W501" s="3" t="inlineStr">
        <is>
          <t>1</t>
        </is>
      </c>
      <c r="X501" s="3" t="inlineStr">
        <is>
          <t>False</t>
        </is>
      </c>
      <c r="Y501" s="3" t="inlineStr">
        <is>
          <t>1</t>
        </is>
      </c>
      <c r="Z501" s="3" t="inlineStr">
        <is>
          <t>21</t>
        </is>
      </c>
      <c r="AA501" s="3" t="inlineStr">
        <is>
          <t>Design System</t>
        </is>
      </c>
      <c r="AB501" s="3" t="inlineStr">
        <is>
          <t>Design system color palette or theme tokens</t>
        </is>
      </c>
      <c r="AC501" s="3" t="inlineStr"/>
      <c r="AD501" s="3" t="inlineStr">
        <is>
          <t>1</t>
        </is>
      </c>
      <c r="AE501" s="3" t="inlineStr"/>
      <c r="AF501" s="3" t="inlineStr"/>
      <c r="AG501" s="3" t="inlineStr">
        <is>
          <t>This element's text or background contains transparency. Ensure the contrast ratio between the text and background are at least 3:1.</t>
        </is>
      </c>
      <c r="AH501" s="3" t="inlineStr">
        <is>
          <t>#Evidence &gt; div &gt; div &gt; div:nth-child(2) &gt; div:nth-child(2) &gt; div:nth-child(1) &gt; div &gt; div:nth-child(2) &gt; div:nth-child(1)</t>
        </is>
      </c>
      <c r="AI501" s="3" t="inlineStr">
        <is>
          <t>#Evidence &gt; div &gt; div &gt; div:nth-child(2) &gt; div:nth-child(2) &gt; div:nth-child(1) &gt; div &gt; div:nth-child(2) &gt; div:nth-child(1)</t>
        </is>
      </c>
      <c r="AJ501" s="3" t="inlineStr">
        <is>
          <t>image::div:nth-child(*)/div:nth-child(*)/div:nth-child(*)|div|&lt;div</t>
        </is>
      </c>
      <c r="AK501" s="3" t="inlineStr">
        <is>
          <t>pa11y-htmlcs</t>
        </is>
      </c>
      <c r="AL501" s="3" t="inlineStr">
        <is>
          <t>pa11y-htmlcs</t>
        </is>
      </c>
    </row>
    <row r="502">
      <c r="A502" s="2" t="inlineStr">
        <is>
          <t>501</t>
        </is>
      </c>
      <c r="B502" s="2" t="inlineStr"/>
      <c r="C502" s="2" t="inlineStr">
        <is>
          <t>Unknown</t>
        </is>
      </c>
      <c r="D502" s="2" t="inlineStr">
        <is>
          <t>root</t>
        </is>
      </c>
      <c r="E502" s="2" t="inlineStr">
        <is>
          <t>All page content should be contained by landmarks</t>
        </is>
      </c>
      <c r="F502" s="2" t="inlineStr">
        <is>
          <t>region</t>
        </is>
      </c>
      <c r="G502" s="2" t="inlineStr">
        <is>
          <t>1.3.1</t>
        </is>
      </c>
      <c r="H502" s="2" t="inlineStr">
        <is>
          <t>Info and Relationships</t>
        </is>
      </c>
      <c r="I502" s="2" t="inlineStr">
        <is>
          <t>A</t>
        </is>
      </c>
      <c r="J502" s="2" t="inlineStr">
        <is>
          <t>1</t>
        </is>
      </c>
      <c r="K502" s="2" t="inlineStr">
        <is>
          <t>moderate</t>
        </is>
      </c>
      <c r="L502" s="2" t="inlineStr">
        <is>
          <t>3</t>
        </is>
      </c>
      <c r="M502" s="2" t="inlineStr">
        <is>
          <t>Moderate</t>
        </is>
      </c>
      <c r="N502" s="2" t="inlineStr">
        <is>
          <t>list</t>
        </is>
      </c>
      <c r="O502" s="2" t="inlineStr">
        <is>
          <t>List</t>
        </is>
      </c>
      <c r="P502" s="2" t="inlineStr">
        <is>
          <t>content</t>
        </is>
      </c>
      <c r="Q502" s="2" t="inlineStr">
        <is>
          <t>Content</t>
        </is>
      </c>
      <c r="R502" s="2" t="inlineStr">
        <is>
          <t>.aide-features-grid-1-col-text-wrapper</t>
        </is>
      </c>
      <c r="S502" s="2" t="inlineStr">
        <is>
          <t>.aide-features-grid-1-col-text-wrapper</t>
        </is>
      </c>
      <c r="T502" s="2" t="inlineStr"/>
      <c r="U502" s="2" t="inlineStr">
        <is>
          <t>False</t>
        </is>
      </c>
      <c r="V502" s="2" t="inlineStr">
        <is>
          <t>Page-specific</t>
        </is>
      </c>
      <c r="W502" s="2" t="inlineStr">
        <is>
          <t>3</t>
        </is>
      </c>
      <c r="X502" s="2" t="inlineStr">
        <is>
          <t>False</t>
        </is>
      </c>
      <c r="Y502" s="2" t="inlineStr">
        <is>
          <t>1</t>
        </is>
      </c>
      <c r="Z502" s="2" t="inlineStr">
        <is>
          <t>21</t>
        </is>
      </c>
      <c r="AA502" s="2" t="inlineStr">
        <is>
          <t>Frontend Platform</t>
        </is>
      </c>
      <c r="AB502" s="2" t="inlineStr"/>
      <c r="AC502" s="2" t="inlineStr"/>
      <c r="AD502" s="2" t="inlineStr">
        <is>
          <t>2</t>
        </is>
      </c>
      <c r="AE502" s="2" t="inlineStr"/>
      <c r="AF502" s="2" t="inlineStr"/>
      <c r="AG502" s="2" t="inlineStr">
        <is>
          <t>Fix any of the following:
  Some page content is not contained by landmarks</t>
        </is>
      </c>
      <c r="AH502" s="2" t="inlineStr">
        <is>
          <t>&lt;div class="w-layout-vflex aide-features-grid-1-col-text-wrapper"&gt;</t>
        </is>
      </c>
      <c r="AI502" s="2" t="inlineStr">
        <is>
          <t>.aide-features-grid-1-col-text-wrapper</t>
        </is>
      </c>
      <c r="AJ502" s="2" t="inlineStr">
        <is>
          <t>list::.aide-features-grid-col-text-wrapper|.aide-features-grid-1-col-text-wrapper</t>
        </is>
      </c>
      <c r="AK502" s="2" t="inlineStr">
        <is>
          <t>oobee, uuv</t>
        </is>
      </c>
      <c r="AL502" s="2" t="inlineStr">
        <is>
          <t>uuv</t>
        </is>
      </c>
    </row>
    <row r="503">
      <c r="A503" s="3" t="inlineStr">
        <is>
          <t>502</t>
        </is>
      </c>
      <c r="B503" s="3" t="inlineStr"/>
      <c r="C503" s="3" t="inlineStr">
        <is>
          <t>Unknown</t>
        </is>
      </c>
      <c r="D503" s="3" t="inlineStr">
        <is>
          <t>root</t>
        </is>
      </c>
      <c r="E503" s="3" t="inlineStr">
        <is>
          <t>All page content should be contained by landmarks</t>
        </is>
      </c>
      <c r="F503" s="3" t="inlineStr">
        <is>
          <t>region</t>
        </is>
      </c>
      <c r="G503" s="3" t="inlineStr">
        <is>
          <t>1.3.1</t>
        </is>
      </c>
      <c r="H503" s="3" t="inlineStr">
        <is>
          <t>Info and Relationships</t>
        </is>
      </c>
      <c r="I503" s="3" t="inlineStr">
        <is>
          <t>A</t>
        </is>
      </c>
      <c r="J503" s="3" t="inlineStr">
        <is>
          <t>1</t>
        </is>
      </c>
      <c r="K503" s="3" t="inlineStr">
        <is>
          <t>moderate</t>
        </is>
      </c>
      <c r="L503" s="3" t="inlineStr">
        <is>
          <t>3</t>
        </is>
      </c>
      <c r="M503" s="3" t="inlineStr">
        <is>
          <t>Moderate</t>
        </is>
      </c>
      <c r="N503" s="3" t="inlineStr">
        <is>
          <t>list</t>
        </is>
      </c>
      <c r="O503" s="3" t="inlineStr">
        <is>
          <t>List</t>
        </is>
      </c>
      <c r="P503" s="3" t="inlineStr">
        <is>
          <t>content</t>
        </is>
      </c>
      <c r="Q503" s="3" t="inlineStr">
        <is>
          <t>Content</t>
        </is>
      </c>
      <c r="R503" s="3" t="inlineStr">
        <is>
          <t>.about-us-roles-section</t>
        </is>
      </c>
      <c r="S503" s="3" t="inlineStr">
        <is>
          <t>.about-us-roles-section</t>
        </is>
      </c>
      <c r="T503" s="3" t="inlineStr"/>
      <c r="U503" s="3" t="inlineStr">
        <is>
          <t>False</t>
        </is>
      </c>
      <c r="V503" s="3" t="inlineStr">
        <is>
          <t>Page-specific</t>
        </is>
      </c>
      <c r="W503" s="3" t="inlineStr">
        <is>
          <t>3</t>
        </is>
      </c>
      <c r="X503" s="3" t="inlineStr">
        <is>
          <t>False</t>
        </is>
      </c>
      <c r="Y503" s="3" t="inlineStr">
        <is>
          <t>1</t>
        </is>
      </c>
      <c r="Z503" s="3" t="inlineStr">
        <is>
          <t>21</t>
        </is>
      </c>
      <c r="AA503" s="3" t="inlineStr">
        <is>
          <t>Frontend Platform</t>
        </is>
      </c>
      <c r="AB503" s="3" t="inlineStr"/>
      <c r="AC503" s="3" t="inlineStr"/>
      <c r="AD503" s="3" t="inlineStr">
        <is>
          <t>2</t>
        </is>
      </c>
      <c r="AE503" s="3" t="inlineStr"/>
      <c r="AF503" s="3" t="inlineStr"/>
      <c r="AG503" s="3" t="inlineStr">
        <is>
          <t>Fix any of the following:
  Some page content is not contained by landmarks</t>
        </is>
      </c>
      <c r="AH503" s="3" t="inlineStr">
        <is>
          <t>&lt;section class="about-us-roles-section"&gt;</t>
        </is>
      </c>
      <c r="AI503" s="3" t="inlineStr">
        <is>
          <t>.about-us-roles-section</t>
        </is>
      </c>
      <c r="AJ503" s="3" t="inlineStr">
        <is>
          <t>list::.about-us-roles-section|.about-us-roles-section</t>
        </is>
      </c>
      <c r="AK503" s="3" t="inlineStr">
        <is>
          <t>oobee,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list</t>
        </is>
      </c>
      <c r="O504" s="2" t="inlineStr">
        <is>
          <t>List</t>
        </is>
      </c>
      <c r="P504" s="2" t="inlineStr">
        <is>
          <t>content</t>
        </is>
      </c>
      <c r="Q504" s="2" t="inlineStr">
        <is>
          <t>Content</t>
        </is>
      </c>
      <c r="R504" s="2" t="inlineStr">
        <is>
          <t>.policy-section-header-text</t>
        </is>
      </c>
      <c r="S504" s="2" t="inlineStr">
        <is>
          <t>.policy-section-header-text</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2</t>
        </is>
      </c>
      <c r="AE504" s="2" t="inlineStr"/>
      <c r="AF504" s="2" t="inlineStr"/>
      <c r="AG504" s="2" t="inlineStr">
        <is>
          <t>Fix any of the following:
  Some page content is not contained by landmarks</t>
        </is>
      </c>
      <c r="AH504" s="2" t="inlineStr">
        <is>
          <t>&lt;section class="policy-section-header-text"&gt;</t>
        </is>
      </c>
      <c r="AI504" s="2" t="inlineStr">
        <is>
          <t>.policy-section-header-text</t>
        </is>
      </c>
      <c r="AJ504" s="2" t="inlineStr">
        <is>
          <t>list::.policy-section-header-text|.policy-section-header-text</t>
        </is>
      </c>
      <c r="AK504" s="2" t="inlineStr">
        <is>
          <t>oobee, uuv</t>
        </is>
      </c>
      <c r="AL504" s="2" t="inlineStr">
        <is>
          <t>uuv</t>
        </is>
      </c>
    </row>
    <row r="505">
      <c r="A505" s="3" t="inlineStr">
        <is>
          <t>504</t>
        </is>
      </c>
      <c r="B505" s="3" t="inlineStr"/>
      <c r="C505" s="3" t="inlineStr">
        <is>
          <t>Unknown</t>
        </is>
      </c>
      <c r="D505" s="3" t="inlineStr">
        <is>
          <t>root</t>
        </is>
      </c>
      <c r="E505" s="3" t="inlineStr">
        <is>
          <t>All page content should be contained by landmarks</t>
        </is>
      </c>
      <c r="F505" s="3" t="inlineStr">
        <is>
          <t>region</t>
        </is>
      </c>
      <c r="G505" s="3" t="inlineStr">
        <is>
          <t>1.3.1</t>
        </is>
      </c>
      <c r="H505" s="3" t="inlineStr">
        <is>
          <t>Info and Relationships</t>
        </is>
      </c>
      <c r="I505" s="3" t="inlineStr">
        <is>
          <t>A</t>
        </is>
      </c>
      <c r="J505" s="3" t="inlineStr">
        <is>
          <t>1</t>
        </is>
      </c>
      <c r="K505" s="3" t="inlineStr">
        <is>
          <t>moderate</t>
        </is>
      </c>
      <c r="L505" s="3" t="inlineStr">
        <is>
          <t>3</t>
        </is>
      </c>
      <c r="M505" s="3" t="inlineStr">
        <is>
          <t>Moderate</t>
        </is>
      </c>
      <c r="N505" s="3" t="inlineStr">
        <is>
          <t>layout</t>
        </is>
      </c>
      <c r="O505" s="3" t="inlineStr">
        <is>
          <t>Layout</t>
        </is>
      </c>
      <c r="P505" s="3" t="inlineStr">
        <is>
          <t>structure</t>
        </is>
      </c>
      <c r="Q505" s="3" t="inlineStr">
        <is>
          <t>Structure</t>
        </is>
      </c>
      <c r="R505" s="3" t="inlineStr">
        <is>
          <t>.as-seen-in-section</t>
        </is>
      </c>
      <c r="S505" s="3" t="inlineStr">
        <is>
          <t>.as-seen-in-section</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Frontend Platform</t>
        </is>
      </c>
      <c r="AB505" s="3" t="inlineStr"/>
      <c r="AC505" s="3" t="inlineStr"/>
      <c r="AD505" s="3" t="inlineStr">
        <is>
          <t>2</t>
        </is>
      </c>
      <c r="AE505" s="3" t="inlineStr"/>
      <c r="AF505" s="3" t="inlineStr"/>
      <c r="AG505" s="3" t="inlineStr">
        <is>
          <t>Fix any of the following:
  Some page content is not contained by landmarks</t>
        </is>
      </c>
      <c r="AH505" s="3" t="inlineStr">
        <is>
          <t>&lt;section class="as-seen-in-section"&gt;</t>
        </is>
      </c>
      <c r="AI505" s="3" t="inlineStr">
        <is>
          <t>.as-seen-in-section</t>
        </is>
      </c>
      <c r="AJ505" s="3" t="inlineStr">
        <is>
          <t>other::.as-seen-in-section|.as-seen-in-section</t>
        </is>
      </c>
      <c r="AK505" s="3" t="inlineStr">
        <is>
          <t>oobee, uuv</t>
        </is>
      </c>
      <c r="AL505" s="3" t="inlineStr">
        <is>
          <t>uuv</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layout</t>
        </is>
      </c>
      <c r="O506" s="2" t="inlineStr">
        <is>
          <t>Layout</t>
        </is>
      </c>
      <c r="P506" s="2" t="inlineStr">
        <is>
          <t>structure</t>
        </is>
      </c>
      <c r="Q506" s="2" t="inlineStr">
        <is>
          <t>Structure</t>
        </is>
      </c>
      <c r="R506" s="2" t="inlineStr">
        <is>
          <t>.home-insight-section</t>
        </is>
      </c>
      <c r="S506" s="2" t="inlineStr">
        <is>
          <t>.home-insight-section</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2</t>
        </is>
      </c>
      <c r="AE506" s="2" t="inlineStr"/>
      <c r="AF506" s="2" t="inlineStr"/>
      <c r="AG506" s="2" t="inlineStr">
        <is>
          <t>Fix any of the following:
  Some page content is not contained by landmarks</t>
        </is>
      </c>
      <c r="AH506" s="2" t="inlineStr">
        <is>
          <t>&lt;section id="Insight" class="home-insight-section"&gt;</t>
        </is>
      </c>
      <c r="AI506" s="2" t="inlineStr">
        <is>
          <t>.home-insight-section</t>
        </is>
      </c>
      <c r="AJ506" s="2" t="inlineStr">
        <is>
          <t>other::.home-insight-section|.home-insight-section</t>
        </is>
      </c>
      <c r="AK506" s="2" t="inlineStr">
        <is>
          <t>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.home-recognition-section</t>
        </is>
      </c>
      <c r="S507" s="3" t="inlineStr">
        <is>
          <t>.home-recognition-section</t>
        </is>
      </c>
      <c r="T507" s="3" t="inlineStr"/>
      <c r="U507" s="3" t="inlineStr">
        <is>
          <t>False</t>
        </is>
      </c>
      <c r="V507" s="3" t="inlineStr">
        <is>
          <t>Page-specific</t>
        </is>
      </c>
      <c r="W507" s="3" t="inlineStr">
        <is>
          <t>3</t>
        </is>
      </c>
      <c r="X507" s="3" t="inlineStr">
        <is>
          <t>False</t>
        </is>
      </c>
      <c r="Y507" s="3" t="inlineStr">
        <is>
          <t>1</t>
        </is>
      </c>
      <c r="Z507" s="3" t="inlineStr">
        <is>
          <t>21</t>
        </is>
      </c>
      <c r="AA507" s="3" t="inlineStr">
        <is>
          <t>Frontend Platform</t>
        </is>
      </c>
      <c r="AB507" s="3" t="inlineStr"/>
      <c r="AC507" s="3" t="inlineStr"/>
      <c r="AD507" s="3" t="inlineStr">
        <is>
          <t>2</t>
        </is>
      </c>
      <c r="AE507" s="3" t="inlineStr"/>
      <c r="AF507" s="3" t="inlineStr"/>
      <c r="AG507" s="3" t="inlineStr">
        <is>
          <t>Fix any of the following:
  Some page content is not contained by landmarks</t>
        </is>
      </c>
      <c r="AH507" s="3" t="inlineStr">
        <is>
          <t>&lt;section id="Insight" class="home-recognition-section"&gt;</t>
        </is>
      </c>
      <c r="AI507" s="3" t="inlineStr">
        <is>
          <t>.home-recognition-section</t>
        </is>
      </c>
      <c r="AJ507" s="3" t="inlineStr">
        <is>
          <t>other::.home-recognition-section|.home-recognition-section</t>
        </is>
      </c>
      <c r="AK507" s="3" t="inlineStr">
        <is>
          <t>oobee, uuv</t>
        </is>
      </c>
      <c r="AL507" s="3" t="inlineStr">
        <is>
          <t>uuv</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.home-white-paper-section</t>
        </is>
      </c>
      <c r="S508" s="2" t="inlineStr">
        <is>
          <t>.home-white-paper-section</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2</t>
        </is>
      </c>
      <c r="AE508" s="2" t="inlineStr"/>
      <c r="AF508" s="2" t="inlineStr"/>
      <c r="AG508" s="2" t="inlineStr">
        <is>
          <t>Fix any of the following:
  Some page content is not contained by landmarks</t>
        </is>
      </c>
      <c r="AH508" s="2" t="inlineStr">
        <is>
          <t>&lt;section class="home-white-paper-section"&gt;</t>
        </is>
      </c>
      <c r="AI508" s="2" t="inlineStr">
        <is>
          <t>.home-white-paper-section</t>
        </is>
      </c>
      <c r="AJ508" s="2" t="inlineStr">
        <is>
          <t>other::.home-white-paper-section|.home-white-paper-section</t>
        </is>
      </c>
      <c r="AK508" s="2" t="inlineStr">
        <is>
          <t>oobee, uuv</t>
        </is>
      </c>
      <c r="AL508" s="2" t="inlineStr">
        <is>
          <t>uuv</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.featured-press-section</t>
        </is>
      </c>
      <c r="S509" s="3" t="inlineStr">
        <is>
          <t>.featured-press-section</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2</t>
        </is>
      </c>
      <c r="AE509" s="3" t="inlineStr"/>
      <c r="AF509" s="3" t="inlineStr"/>
      <c r="AG509" s="3" t="inlineStr">
        <is>
          <t>Fix any of the following:
  Some page content is not contained by landmarks</t>
        </is>
      </c>
      <c r="AH509" s="3" t="inlineStr">
        <is>
          <t>&lt;section class="featured-press-section"&gt;</t>
        </is>
      </c>
      <c r="AI509" s="3" t="inlineStr">
        <is>
          <t>.featured-press-section</t>
        </is>
      </c>
      <c r="AJ509" s="3" t="inlineStr">
        <is>
          <t>other::.featured-press-section|.featured-press-section</t>
        </is>
      </c>
      <c r="AK509" s="3" t="inlineStr">
        <is>
          <t>oobee,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layout</t>
        </is>
      </c>
      <c r="O510" s="2" t="inlineStr">
        <is>
          <t>Layout</t>
        </is>
      </c>
      <c r="P510" s="2" t="inlineStr">
        <is>
          <t>structure</t>
        </is>
      </c>
      <c r="Q510" s="2" t="inlineStr">
        <is>
          <t>Structure</t>
        </is>
      </c>
      <c r="R510" s="2" t="inlineStr">
        <is>
          <t>.about-us-values-section</t>
        </is>
      </c>
      <c r="S510" s="2" t="inlineStr">
        <is>
          <t>.about-us-values-section</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2</t>
        </is>
      </c>
      <c r="AE510" s="2" t="inlineStr"/>
      <c r="AF510" s="2" t="inlineStr"/>
      <c r="AG510" s="2" t="inlineStr">
        <is>
          <t>Fix any of the following:
  Some page content is not contained by landmarks</t>
        </is>
      </c>
      <c r="AH510" s="2" t="inlineStr">
        <is>
          <t>&lt;section class="about-us-values-section"&gt;</t>
        </is>
      </c>
      <c r="AI510" s="2" t="inlineStr">
        <is>
          <t>.about-us-values-section</t>
        </is>
      </c>
      <c r="AJ510" s="2" t="inlineStr">
        <is>
          <t>other::.about-us-values-section|.about-us-values-section</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.about-us-history-wrapper &gt; .about-us-values-title</t>
        </is>
      </c>
      <c r="S511" s="3" t="inlineStr">
        <is>
          <t>.about-us-history-wrapper &gt; .about-us-values-title</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2</t>
        </is>
      </c>
      <c r="AE511" s="3" t="inlineStr"/>
      <c r="AF511" s="3" t="inlineStr"/>
      <c r="AG511" s="3" t="inlineStr">
        <is>
          <t>Fix any of the following:
  Some page content is not contained by landmarks</t>
        </is>
      </c>
      <c r="AH511" s="3" t="inlineStr">
        <is>
          <t>.about-us-history-wrapper &gt; .about-us-values-title</t>
        </is>
      </c>
      <c r="AI511" s="3" t="inlineStr">
        <is>
          <t>.about-us-history-wrapper &gt; .about-us-values-title</t>
        </is>
      </c>
      <c r="AJ511" s="3" t="inlineStr">
        <is>
          <t>other::.about-us-history-wrapper/.about-us-values-title|.about-us-history-wrapper</t>
        </is>
      </c>
      <c r="AK511" s="3" t="inlineStr">
        <is>
          <t>oobee,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layout</t>
        </is>
      </c>
      <c r="O512" s="2" t="inlineStr">
        <is>
          <t>Layout</t>
        </is>
      </c>
      <c r="P512" s="2" t="inlineStr">
        <is>
          <t>structure</t>
        </is>
      </c>
      <c r="Q512" s="2" t="inlineStr">
        <is>
          <t>Structure</t>
        </is>
      </c>
      <c r="R512" s="2" t="inlineStr">
        <is>
          <t>.about-us-team-section</t>
        </is>
      </c>
      <c r="S512" s="2" t="inlineStr">
        <is>
          <t>.about-us-team-section</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2</t>
        </is>
      </c>
      <c r="AE512" s="2" t="inlineStr"/>
      <c r="AF512" s="2" t="inlineStr"/>
      <c r="AG512" s="2" t="inlineStr">
        <is>
          <t>Fix any of the following:
  Some page content is not contained by landmarks</t>
        </is>
      </c>
      <c r="AH512" s="2" t="inlineStr">
        <is>
          <t>&lt;section class="about-us-team-section"&gt;</t>
        </is>
      </c>
      <c r="AI512" s="2" t="inlineStr">
        <is>
          <t>.about-us-team-section</t>
        </is>
      </c>
      <c r="AJ512" s="2" t="inlineStr">
        <is>
          <t>other::.about-us-team-section|.about-us-team-section</t>
        </is>
      </c>
      <c r="AK512" s="2" t="inlineStr">
        <is>
          <t>oobee,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layout</t>
        </is>
      </c>
      <c r="O513" s="3" t="inlineStr">
        <is>
          <t>Layout</t>
        </is>
      </c>
      <c r="P513" s="3" t="inlineStr">
        <is>
          <t>structure</t>
        </is>
      </c>
      <c r="Q513" s="3" t="inlineStr">
        <is>
          <t>Structure</t>
        </is>
      </c>
      <c r="R513" s="3" t="inlineStr">
        <is>
          <t>.about-us-advisors-section</t>
        </is>
      </c>
      <c r="S513" s="3" t="inlineStr">
        <is>
          <t>.about-us-advisors-section</t>
        </is>
      </c>
      <c r="T513" s="3" t="inlineStr"/>
      <c r="U513" s="3" t="inlineStr">
        <is>
          <t>False</t>
        </is>
      </c>
      <c r="V513" s="3" t="inlineStr">
        <is>
          <t>Page-specific</t>
        </is>
      </c>
      <c r="W513" s="3" t="inlineStr">
        <is>
          <t>3</t>
        </is>
      </c>
      <c r="X513" s="3" t="inlineStr">
        <is>
          <t>False</t>
        </is>
      </c>
      <c r="Y513" s="3" t="inlineStr">
        <is>
          <t>1</t>
        </is>
      </c>
      <c r="Z513" s="3" t="inlineStr">
        <is>
          <t>21</t>
        </is>
      </c>
      <c r="AA513" s="3" t="inlineStr">
        <is>
          <t>Frontend Platform</t>
        </is>
      </c>
      <c r="AB513" s="3" t="inlineStr"/>
      <c r="AC513" s="3" t="inlineStr"/>
      <c r="AD513" s="3" t="inlineStr">
        <is>
          <t>2</t>
        </is>
      </c>
      <c r="AE513" s="3" t="inlineStr"/>
      <c r="AF513" s="3" t="inlineStr"/>
      <c r="AG513" s="3" t="inlineStr">
        <is>
          <t>Fix any of the following:
  Some page content is not contained by landmarks</t>
        </is>
      </c>
      <c r="AH513" s="3" t="inlineStr">
        <is>
          <t>&lt;section class="about-us-advisors-section"&gt;</t>
        </is>
      </c>
      <c r="AI513" s="3" t="inlineStr">
        <is>
          <t>.about-us-advisors-section</t>
        </is>
      </c>
      <c r="AJ513" s="3" t="inlineStr">
        <is>
          <t>other::.about-us-advisors-section|.about-us-advisors-section</t>
        </is>
      </c>
      <c r="AK513" s="3" t="inlineStr">
        <is>
          <t>oobee, uuv</t>
        </is>
      </c>
      <c r="AL513" s="3" t="inlineStr">
        <is>
          <t>uuv</t>
        </is>
      </c>
    </row>
    <row r="514">
      <c r="A514" s="2" t="inlineStr">
        <is>
          <t>513</t>
        </is>
      </c>
      <c r="B514" s="2" t="inlineStr"/>
      <c r="C514" s="2" t="inlineStr">
        <is>
          <t>Unknown</t>
        </is>
      </c>
      <c r="D514" s="2" t="inlineStr">
        <is>
          <t>root</t>
        </is>
      </c>
      <c r="E514" s="2" t="inlineStr">
        <is>
          <t>All page content should be contained by landmarks</t>
        </is>
      </c>
      <c r="F514" s="2" t="inlineStr">
        <is>
          <t>region</t>
        </is>
      </c>
      <c r="G514" s="2" t="inlineStr">
        <is>
          <t>1.3.1</t>
        </is>
      </c>
      <c r="H514" s="2" t="inlineStr">
        <is>
          <t>Info and Relationships</t>
        </is>
      </c>
      <c r="I514" s="2" t="inlineStr">
        <is>
          <t>A</t>
        </is>
      </c>
      <c r="J514" s="2" t="inlineStr">
        <is>
          <t>1</t>
        </is>
      </c>
      <c r="K514" s="2" t="inlineStr">
        <is>
          <t>moderate</t>
        </is>
      </c>
      <c r="L514" s="2" t="inlineStr">
        <is>
          <t>3</t>
        </is>
      </c>
      <c r="M514" s="2" t="inlineStr">
        <is>
          <t>Moderate</t>
        </is>
      </c>
      <c r="N514" s="2" t="inlineStr">
        <is>
          <t>layout</t>
        </is>
      </c>
      <c r="O514" s="2" t="inlineStr">
        <is>
          <t>Layout</t>
        </is>
      </c>
      <c r="P514" s="2" t="inlineStr">
        <is>
          <t>structure</t>
        </is>
      </c>
      <c r="Q514" s="2" t="inlineStr">
        <is>
          <t>Structure</t>
        </is>
      </c>
      <c r="R514" s="2" t="inlineStr">
        <is>
          <t>.about-us-investors-section</t>
        </is>
      </c>
      <c r="S514" s="2" t="inlineStr">
        <is>
          <t>.about-us-investors-section</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2</t>
        </is>
      </c>
      <c r="AE514" s="2" t="inlineStr"/>
      <c r="AF514" s="2" t="inlineStr"/>
      <c r="AG514" s="2" t="inlineStr">
        <is>
          <t>Fix any of the following:
  Some page content is not contained by landmarks</t>
        </is>
      </c>
      <c r="AH514" s="2" t="inlineStr">
        <is>
          <t>&lt;section class="about-us-investors-section"&gt;</t>
        </is>
      </c>
      <c r="AI514" s="2" t="inlineStr">
        <is>
          <t>.about-us-investors-section</t>
        </is>
      </c>
      <c r="AJ514" s="2" t="inlineStr">
        <is>
          <t>other::.about-us-investors-section|.about-us-investors-section</t>
        </is>
      </c>
      <c r="AK514" s="2" t="inlineStr">
        <is>
          <t>oobee, uuv</t>
        </is>
      </c>
      <c r="AL514" s="2" t="inlineStr">
        <is>
          <t>uuv</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t>
        </is>
      </c>
      <c r="J515" s="3" t="inlineStr">
        <is>
          <t>1</t>
        </is>
      </c>
      <c r="K515" s="3" t="inlineStr">
        <is>
          <t>moderate</t>
        </is>
      </c>
      <c r="L515" s="3" t="inlineStr">
        <is>
          <t>3</t>
        </is>
      </c>
      <c r="M515" s="3" t="inlineStr">
        <is>
          <t>Moderate</t>
        </is>
      </c>
      <c r="N515" s="3" t="inlineStr">
        <is>
          <t>layout</t>
        </is>
      </c>
      <c r="O515" s="3" t="inlineStr">
        <is>
          <t>Layout</t>
        </is>
      </c>
      <c r="P515" s="3" t="inlineStr">
        <is>
          <t>structure</t>
        </is>
      </c>
      <c r="Q515" s="3" t="inlineStr">
        <is>
          <t>Structure</t>
        </is>
      </c>
      <c r="R515" s="3" t="inlineStr">
        <is>
          <t>.section-5</t>
        </is>
      </c>
      <c r="S515" s="3" t="inlineStr">
        <is>
          <t>.section-5</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2</t>
        </is>
      </c>
      <c r="AE515" s="3" t="inlineStr"/>
      <c r="AF515" s="3" t="inlineStr"/>
      <c r="AG515" s="3" t="inlineStr">
        <is>
          <t>Fix any of the following:
  Some page content is not contained by landmarks</t>
        </is>
      </c>
      <c r="AH515" s="3" t="inlineStr">
        <is>
          <t>&lt;section class="section-5"&gt;</t>
        </is>
      </c>
      <c r="AI515" s="3" t="inlineStr">
        <is>
          <t>.section-5</t>
        </is>
      </c>
      <c r="AJ515" s="3" t="inlineStr">
        <is>
          <t>other::.section|.section-5</t>
        </is>
      </c>
      <c r="AK515" s="3" t="inlineStr">
        <is>
          <t>oobee, 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button</t>
        </is>
      </c>
      <c r="O516" s="2" t="inlineStr">
        <is>
          <t>Button</t>
        </is>
      </c>
      <c r="P516" s="2" t="inlineStr">
        <is>
          <t>interaction</t>
        </is>
      </c>
      <c r="Q516" s="2" t="inlineStr">
        <is>
          <t>Interaction</t>
        </is>
      </c>
      <c r="R516" s="2" t="inlineStr">
        <is>
          <t>.co-morbidity-button-wrapper</t>
        </is>
      </c>
      <c r="S516" s="2" t="inlineStr">
        <is>
          <t>.co-morbidity-button-wrapper</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Design System</t>
        </is>
      </c>
      <c r="AB516" s="2" t="inlineStr">
        <is>
          <t>Design system button component</t>
        </is>
      </c>
      <c r="AC516" s="2" t="inlineStr"/>
      <c r="AD516" s="2" t="inlineStr">
        <is>
          <t>2</t>
        </is>
      </c>
      <c r="AE516" s="2" t="inlineStr"/>
      <c r="AF516" s="2" t="inlineStr"/>
      <c r="AG516" s="2" t="inlineStr">
        <is>
          <t>Fix any of the following:
  Some page content is not contained by landmarks</t>
        </is>
      </c>
      <c r="AH516" s="2" t="inlineStr">
        <is>
          <t>&lt;div class="co-morbidity-button-wrapper"&gt;&lt;a href="/products/aide" class="button w-button"&gt;Explore Aide&lt;/a&gt;&lt;/div&gt;</t>
        </is>
      </c>
      <c r="AI516" s="2" t="inlineStr">
        <is>
          <t>.co-morbidity-button-wrapper</t>
        </is>
      </c>
      <c r="AJ516" s="2" t="inlineStr">
        <is>
          <t>button::.co-morbidity-button-wrapper|.co-morbidity-button-wrapper</t>
        </is>
      </c>
      <c r="AK516" s="2" t="inlineStr">
        <is>
          <t>oobee, uuv</t>
        </is>
      </c>
      <c r="AL516" s="2" t="inlineStr">
        <is>
          <t>uuv</t>
        </is>
      </c>
    </row>
    <row r="517">
      <c r="A517" s="3" t="inlineStr">
        <is>
          <t>516</t>
        </is>
      </c>
      <c r="B517" s="3" t="inlineStr"/>
      <c r="C517" s="3" t="inlineStr">
        <is>
          <t>Unknown</t>
        </is>
      </c>
      <c r="D517" s="3" t="inlineStr">
        <is>
          <t>root</t>
        </is>
      </c>
      <c r="E517" s="3" t="inlineStr">
        <is>
          <t>Heading levels should only increase by one</t>
        </is>
      </c>
      <c r="F517" s="3" t="inlineStr">
        <is>
          <t>heading-order</t>
        </is>
      </c>
      <c r="G517" s="3" t="inlineStr">
        <is>
          <t>2.4.6</t>
        </is>
      </c>
      <c r="H517" s="3" t="inlineStr">
        <is>
          <t>Headings and Labels</t>
        </is>
      </c>
      <c r="I517" s="3" t="inlineStr">
        <is>
          <t>AA</t>
        </is>
      </c>
      <c r="J517" s="3" t="inlineStr">
        <is>
          <t>2</t>
        </is>
      </c>
      <c r="K517" s="3" t="inlineStr">
        <is>
          <t>moderate</t>
        </is>
      </c>
      <c r="L517" s="3" t="inlineStr">
        <is>
          <t>3</t>
        </is>
      </c>
      <c r="M517" s="3" t="inlineStr">
        <is>
          <t>Moderate</t>
        </is>
      </c>
      <c r="N517" s="3" t="inlineStr">
        <is>
          <t>layout</t>
        </is>
      </c>
      <c r="O517" s="3" t="inlineStr">
        <is>
          <t>Layout</t>
        </is>
      </c>
      <c r="P517" s="3" t="inlineStr">
        <is>
          <t>structure</t>
        </is>
      </c>
      <c r="Q517" s="3" t="inlineStr">
        <is>
          <t>Structure</t>
        </is>
      </c>
      <c r="R517" s="3" t="inlineStr">
        <is>
          <t>.about-us-values-wrapper &gt; .about-us-values-title</t>
        </is>
      </c>
      <c r="S517" s="3" t="inlineStr">
        <is>
          <t>.about-us-values-wrapper &gt; .about-us-values-title</t>
        </is>
      </c>
      <c r="T517" s="3" t="inlineStr"/>
      <c r="U517" s="3" t="inlineStr">
        <is>
          <t>False</t>
        </is>
      </c>
      <c r="V517" s="3" t="inlineStr">
        <is>
          <t>Page-specific</t>
        </is>
      </c>
      <c r="W517" s="3" t="inlineStr">
        <is>
          <t>3</t>
        </is>
      </c>
      <c r="X517" s="3" t="inlineStr">
        <is>
          <t>False</t>
        </is>
      </c>
      <c r="Y517" s="3" t="inlineStr">
        <is>
          <t>1</t>
        </is>
      </c>
      <c r="Z517" s="3" t="inlineStr">
        <is>
          <t>21</t>
        </is>
      </c>
      <c r="AA517" s="3" t="inlineStr">
        <is>
          <t>Frontend Platform</t>
        </is>
      </c>
      <c r="AB517" s="3" t="inlineStr"/>
      <c r="AC517" s="3" t="inlineStr"/>
      <c r="AD517" s="3" t="inlineStr">
        <is>
          <t>2</t>
        </is>
      </c>
      <c r="AE517" s="3" t="inlineStr"/>
      <c r="AF517" s="3" t="inlineStr"/>
      <c r="AG517" s="3" t="inlineStr">
        <is>
          <t>Fix any of the following:
  Heading order invalid</t>
        </is>
      </c>
      <c r="AH517" s="3" t="inlineStr">
        <is>
          <t>.about-us-values-wrapper &gt; .about-us-values-title</t>
        </is>
      </c>
      <c r="AI517" s="3" t="inlineStr">
        <is>
          <t>.about-us-values-wrapper &gt; .about-us-values-title</t>
        </is>
      </c>
      <c r="AJ517" s="3" t="inlineStr">
        <is>
          <t>other::.about-us-values-wrapper/.about-us-values-title|.about-us-values-wrapper</t>
        </is>
      </c>
      <c r="AK517" s="3" t="inlineStr">
        <is>
          <t>oobee, 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link</t>
        </is>
      </c>
      <c r="O518" s="2" t="inlineStr">
        <is>
          <t>Link</t>
        </is>
      </c>
      <c r="P518" s="2" t="inlineStr">
        <is>
          <t>navigation</t>
        </is>
      </c>
      <c r="Q518" s="2" t="inlineStr">
        <is>
          <t>Navigation</t>
        </is>
      </c>
      <c r="R518" s="2" t="inlineStr">
        <is>
          <t>.contact-us-links-section</t>
        </is>
      </c>
      <c r="S518" s="2" t="inlineStr">
        <is>
          <t>.contact-us-links-section</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Design System</t>
        </is>
      </c>
      <c r="AB518" s="2" t="inlineStr"/>
      <c r="AC518" s="2" t="inlineStr"/>
      <c r="AD518" s="2" t="inlineStr">
        <is>
          <t>2</t>
        </is>
      </c>
      <c r="AE518" s="2" t="inlineStr"/>
      <c r="AF518" s="2" t="inlineStr"/>
      <c r="AG518" s="2" t="inlineStr">
        <is>
          <t>Fix any of the following:
  Some page content is not contained by landmarks</t>
        </is>
      </c>
      <c r="AH518" s="2" t="inlineStr">
        <is>
          <t>&lt;section class="contact-us-links-section"&gt;</t>
        </is>
      </c>
      <c r="AI518" s="2" t="inlineStr">
        <is>
          <t>.contact-us-links-section</t>
        </is>
      </c>
      <c r="AJ518" s="2" t="inlineStr">
        <is>
          <t>link::.contact-us-links-section|.contact-us-links-section</t>
        </is>
      </c>
      <c r="AK518" s="2" t="inlineStr">
        <is>
          <t>oobee, 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.logo.about-us-history-content-wrapper.right:nth-child(16)</t>
        </is>
      </c>
      <c r="S519" s="3" t="inlineStr">
        <is>
          <t>.logo.about-us-history-content-wrapper.right:nth-child(16)</t>
        </is>
      </c>
      <c r="T519" s="3" t="inlineStr"/>
      <c r="U519" s="3" t="inlineStr">
        <is>
          <t>False</t>
        </is>
      </c>
      <c r="V519" s="3" t="inlineStr">
        <is>
          <t>Page-specific</t>
        </is>
      </c>
      <c r="W519" s="3" t="inlineStr">
        <is>
          <t>3</t>
        </is>
      </c>
      <c r="X519" s="3" t="inlineStr">
        <is>
          <t>False</t>
        </is>
      </c>
      <c r="Y519" s="3" t="inlineStr">
        <is>
          <t>1</t>
        </is>
      </c>
      <c r="Z519" s="3" t="inlineStr">
        <is>
          <t>21</t>
        </is>
      </c>
      <c r="AA519" s="3" t="inlineStr">
        <is>
          <t>Frontend Platform</t>
        </is>
      </c>
      <c r="AB519" s="3" t="inlineStr"/>
      <c r="AC519" s="3" t="inlineStr"/>
      <c r="AD519" s="3" t="inlineStr">
        <is>
          <t>1</t>
        </is>
      </c>
      <c r="AE519" s="3" t="inlineStr"/>
      <c r="AF519" s="3" t="inlineStr"/>
      <c r="AG519" s="3" t="inlineStr">
        <is>
          <t>Fix any of the following:
  Some page content is not contained by landmarks</t>
        </is>
      </c>
      <c r="AH519" s="3" t="inlineStr">
        <is>
          <t>&lt;div class="about-us-history-content-wrapper right logo"&gt;</t>
        </is>
      </c>
      <c r="AI519" s="3" t="inlineStr">
        <is>
          <t>.logo.about-us-history-content-wrapper.right:nth-child(6)</t>
        </is>
      </c>
      <c r="AJ519" s="3" t="inlineStr">
        <is>
          <t>other::class="about-us-history-content-wrapper/right/logo"|.logo.about-us-history-content-wrapper.right</t>
        </is>
      </c>
      <c r="AK519" s="3" t="inlineStr">
        <is>
          <t>oobee</t>
        </is>
      </c>
      <c r="AL519" s="3" t="inlineStr">
        <is>
          <t>oobee</t>
        </is>
      </c>
    </row>
    <row r="520">
      <c r="A520" s="2" t="inlineStr">
        <is>
          <t>519</t>
        </is>
      </c>
      <c r="B520" s="2" t="inlineStr"/>
      <c r="C520" s="2" t="inlineStr">
        <is>
          <t>Unknown</t>
        </is>
      </c>
      <c r="D520" s="2" t="inlineStr">
        <is>
          <t>root</t>
        </is>
      </c>
      <c r="E520" s="2" t="inlineStr">
        <is>
          <t>Img element is marked so that it is ignored by Assistive Technology.</t>
        </is>
      </c>
      <c r="F520" s="2" t="inlineStr">
        <is>
          <t>1.1.1 [H67]</t>
        </is>
      </c>
      <c r="G520" s="2" t="inlineStr">
        <is>
          <t>1.1.1</t>
        </is>
      </c>
      <c r="H520" s="2" t="inlineStr">
        <is>
          <t>Non-text Content</t>
        </is>
      </c>
      <c r="I520" s="2" t="inlineStr">
        <is>
          <t>AA</t>
        </is>
      </c>
      <c r="J520" s="2" t="inlineStr">
        <is>
          <t>2</t>
        </is>
      </c>
      <c r="K520" s="2" t="inlineStr">
        <is>
          <t>moderate</t>
        </is>
      </c>
      <c r="L520" s="2" t="inlineStr">
        <is>
          <t>3</t>
        </is>
      </c>
      <c r="M520" s="2" t="inlineStr">
        <is>
          <t>Moderate</t>
        </is>
      </c>
      <c r="N520" s="2" t="inlineStr">
        <is>
          <t>image</t>
        </is>
      </c>
      <c r="O520" s="2" t="inlineStr">
        <is>
          <t>Image</t>
        </is>
      </c>
      <c r="P520" s="2" t="inlineStr">
        <is>
          <t>media</t>
        </is>
      </c>
      <c r="Q520" s="2" t="inlineStr">
        <is>
          <t>Media</t>
        </is>
      </c>
      <c r="R520" s="2" t="inlineStr">
        <is>
          <t>html &gt; body &gt; section:nth-child(9) &gt; div &gt; div &gt; div:nth-child(1) &gt; img:nth-child(1)</t>
        </is>
      </c>
      <c r="S520" s="2" t="inlineStr">
        <is>
          <t>html &gt; body &gt; section:nth-child(9) &gt; div &gt; div &gt; div:nth-child(1) &gt; img:nth-child(1)</t>
        </is>
      </c>
      <c r="T520" s="2" t="inlineStr"/>
      <c r="U520" s="2" t="inlineStr">
        <is>
          <t>False</t>
        </is>
      </c>
      <c r="V520" s="2" t="inlineStr">
        <is>
          <t>Page-specific</t>
        </is>
      </c>
      <c r="W520" s="2" t="inlineStr">
        <is>
          <t>3</t>
        </is>
      </c>
      <c r="X520" s="2" t="inlineStr">
        <is>
          <t>False</t>
        </is>
      </c>
      <c r="Y520" s="2" t="inlineStr">
        <is>
          <t>1</t>
        </is>
      </c>
      <c r="Z520" s="2" t="inlineStr">
        <is>
          <t>21</t>
        </is>
      </c>
      <c r="AA520" s="2" t="inlineStr">
        <is>
          <t>Content</t>
        </is>
      </c>
      <c r="AB520" s="2" t="inlineStr"/>
      <c r="AC520" s="2" t="inlineStr"/>
      <c r="AD520" s="2" t="inlineStr">
        <is>
          <t>1</t>
        </is>
      </c>
      <c r="AE520" s="2" t="inlineStr"/>
      <c r="AF520" s="2" t="inlineStr"/>
      <c r="AG520" s="2" t="inlineStr">
        <is>
          <t>Img element is marked so that it is ignored by Assistive Technology.</t>
        </is>
      </c>
      <c r="AH520" s="2" t="inlineStr">
        <is>
          <t>html &gt; body &gt; section:nth-child(9) &gt; div &gt; div &gt; div:nth-child(1) &gt; img:nth-child(1)</t>
        </is>
      </c>
      <c r="AI520" s="2" t="inlineStr">
        <is>
          <t>html &gt; body &gt; section:nth-child(9) &gt; div &gt; div &gt; div:nth-child(1) &gt; img:nth-child(1)</t>
        </is>
      </c>
      <c r="AJ520" s="2" t="inlineStr">
        <is>
          <t>image::section:nth-child(*)/div:nth-child(*)/img:nth-child(*)|img|&lt;img</t>
        </is>
      </c>
      <c r="AK520" s="2" t="inlineStr">
        <is>
          <t>pa11y-htmlcs</t>
        </is>
      </c>
      <c r="AL520" s="2" t="inlineStr">
        <is>
          <t>pa11y-htmlcs</t>
        </is>
      </c>
    </row>
    <row r="521">
      <c r="A521" s="3" t="inlineStr">
        <is>
          <t>520</t>
        </is>
      </c>
      <c r="B521" s="3" t="inlineStr"/>
      <c r="C521" s="3" t="inlineStr">
        <is>
          <t>Unknown</t>
        </is>
      </c>
      <c r="D521" s="3" t="inlineStr">
        <is>
          <t>root</t>
        </is>
      </c>
      <c r="E521" s="3" t="inlineStr">
        <is>
          <t>This element's text is placed on a background image. Ensure the contrast ratio between the text and all covered parts of the image are at least 3:1.</t>
        </is>
      </c>
      <c r="F521" s="3" t="inlineStr">
        <is>
          <t>1.4.3 [G145]</t>
        </is>
      </c>
      <c r="G521" s="3" t="inlineStr">
        <is>
          <t>1.4.3</t>
        </is>
      </c>
      <c r="H521" s="3" t="inlineStr">
        <is>
          <t>Contrast (Minimum)</t>
        </is>
      </c>
      <c r="I521" s="3" t="inlineStr">
        <is>
          <t>AA</t>
        </is>
      </c>
      <c r="J521" s="3" t="inlineStr">
        <is>
          <t>2</t>
        </is>
      </c>
      <c r="K521" s="3" t="inlineStr">
        <is>
          <t>moderate</t>
        </is>
      </c>
      <c r="L521" s="3" t="inlineStr">
        <is>
          <t>3</t>
        </is>
      </c>
      <c r="M521" s="3" t="inlineStr">
        <is>
          <t>Moderate</t>
        </is>
      </c>
      <c r="N521" s="3" t="inlineStr">
        <is>
          <t>heading</t>
        </is>
      </c>
      <c r="O521" s="3" t="inlineStr">
        <is>
          <t>Heading</t>
        </is>
      </c>
      <c r="P521" s="3" t="inlineStr">
        <is>
          <t>content</t>
        </is>
      </c>
      <c r="Q521" s="3" t="inlineStr">
        <is>
          <t>Content</t>
        </is>
      </c>
      <c r="R521" s="3" t="inlineStr">
        <is>
          <t>#Evidence &gt; div &gt; div &gt; div:nth-child(1) &gt; h2</t>
        </is>
      </c>
      <c r="S521" s="3" t="inlineStr">
        <is>
          <t>#Evidence &gt; div &gt; div &gt; div:nth-child(1) &gt; h2</t>
        </is>
      </c>
      <c r="T521" s="3" t="inlineStr"/>
      <c r="U521" s="3" t="inlineStr">
        <is>
          <t>True</t>
        </is>
      </c>
      <c r="V521" s="3" t="inlineStr">
        <is>
          <t>Shared component</t>
        </is>
      </c>
      <c r="W521" s="3" t="inlineStr">
        <is>
          <t>1</t>
        </is>
      </c>
      <c r="X521" s="3" t="inlineStr">
        <is>
          <t>False</t>
        </is>
      </c>
      <c r="Y521" s="3" t="inlineStr">
        <is>
          <t>1</t>
        </is>
      </c>
      <c r="Z521" s="3" t="inlineStr">
        <is>
          <t>21</t>
        </is>
      </c>
      <c r="AA521" s="3" t="inlineStr">
        <is>
          <t>Frontend Platform</t>
        </is>
      </c>
      <c r="AB521" s="3" t="inlineStr">
        <is>
          <t>Design system color palette or theme tokens</t>
        </is>
      </c>
      <c r="AC521" s="3" t="inlineStr"/>
      <c r="AD521" s="3" t="inlineStr">
        <is>
          <t>1</t>
        </is>
      </c>
      <c r="AE521" s="3" t="inlineStr"/>
      <c r="AF521" s="3" t="inlineStr"/>
      <c r="AG521" s="3" t="inlineStr">
        <is>
          <t>This element's text is placed on a background image. Ensure the contrast ratio between the text and all covered parts of the image are at least 3:1.</t>
        </is>
      </c>
      <c r="AH521" s="3" t="inlineStr">
        <is>
          <t>#Evidence &gt; div &gt; div &gt; div:nth-child(1) &gt; h2</t>
        </is>
      </c>
      <c r="AI521" s="3" t="inlineStr">
        <is>
          <t>#Evidence &gt; div &gt; div &gt; div:nth-child(1) &gt; h2</t>
        </is>
      </c>
      <c r="AJ521" s="3" t="inlineStr">
        <is>
          <t>table::#evidence/div:nth-child(*)/h2|h2|&lt;h2</t>
        </is>
      </c>
      <c r="AK521" s="3" t="inlineStr">
        <is>
          <t>pa11y-htmlcs</t>
        </is>
      </c>
      <c r="AL521" s="3" t="inlineStr">
        <is>
          <t>pa11y-htmlcs</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layout</t>
        </is>
      </c>
      <c r="O522" s="2" t="inlineStr">
        <is>
          <t>Layout</t>
        </is>
      </c>
      <c r="P522" s="2" t="inlineStr">
        <is>
          <t>structure</t>
        </is>
      </c>
      <c r="Q522" s="2" t="inlineStr">
        <is>
          <t>Structure</t>
        </is>
      </c>
      <c r="R522" s="2" t="inlineStr">
        <is>
          <t>#Insight</t>
        </is>
      </c>
      <c r="S522" s="2" t="inlineStr">
        <is>
          <t>#Insight</t>
        </is>
      </c>
      <c r="T522" s="2" t="inlineStr"/>
      <c r="U522" s="2" t="inlineStr">
        <is>
          <t>False</t>
        </is>
      </c>
      <c r="V522" s="2" t="inlineStr">
        <is>
          <t>Page-specific</t>
        </is>
      </c>
      <c r="W522" s="2" t="inlineStr">
        <is>
          <t>3</t>
        </is>
      </c>
      <c r="X522" s="2" t="inlineStr">
        <is>
          <t>False</t>
        </is>
      </c>
      <c r="Y522" s="2" t="inlineStr">
        <is>
          <t>1</t>
        </is>
      </c>
      <c r="Z522" s="2" t="inlineStr">
        <is>
          <t>21</t>
        </is>
      </c>
      <c r="AA522" s="2" t="inlineStr">
        <is>
          <t>Frontend Platform</t>
        </is>
      </c>
      <c r="AB522" s="2" t="inlineStr"/>
      <c r="AC522" s="2" t="inlineStr"/>
      <c r="AD522" s="2" t="inlineStr">
        <is>
          <t>1</t>
        </is>
      </c>
      <c r="AE522" s="2" t="inlineStr"/>
      <c r="AF522" s="2" t="inlineStr"/>
      <c r="AG522" s="2" t="inlineStr">
        <is>
          <t>All page content should be contained by landmarks (https://dequeuniversity.com/rules/axe/4.11/region?application=axeAPI)</t>
        </is>
      </c>
      <c r="AH522" s="2" t="inlineStr">
        <is>
          <t>#Insight</t>
        </is>
      </c>
      <c r="AI522" s="2" t="inlineStr">
        <is>
          <t>#Insight</t>
        </is>
      </c>
      <c r="AJ522" s="2" t="inlineStr">
        <is>
          <t>other::#insight|id=insight</t>
        </is>
      </c>
      <c r="AK522" s="2" t="inlineStr">
        <is>
          <t>pa11y-axe</t>
        </is>
      </c>
      <c r="AL522" s="2" t="inlineStr">
        <is>
          <t>pa11y-axe</t>
        </is>
      </c>
    </row>
    <row r="523">
      <c r="A523" s="3" t="inlineStr">
        <is>
          <t>522</t>
        </is>
      </c>
      <c r="B523" s="3" t="inlineStr"/>
      <c r="C523" s="3" t="inlineStr">
        <is>
          <t>Unknown</t>
        </is>
      </c>
      <c r="D523" s="3" t="inlineStr">
        <is>
          <t>root</t>
        </is>
      </c>
      <c r="E523" s="3" t="inlineStr">
        <is>
          <t>All page content should be contained by landmarks</t>
        </is>
      </c>
      <c r="F523" s="3" t="inlineStr">
        <is>
          <t>region</t>
        </is>
      </c>
      <c r="G523" s="3" t="inlineStr">
        <is>
          <t>1.3.1</t>
        </is>
      </c>
      <c r="H523" s="3" t="inlineStr">
        <is>
          <t>Info and Relationships</t>
        </is>
      </c>
      <c r="I523" s="3" t="inlineStr">
        <is>
          <t>A</t>
        </is>
      </c>
      <c r="J523" s="3" t="inlineStr">
        <is>
          <t>1</t>
        </is>
      </c>
      <c r="K523" s="3" t="inlineStr">
        <is>
          <t>moderate</t>
        </is>
      </c>
      <c r="L523" s="3" t="inlineStr">
        <is>
          <t>3</t>
        </is>
      </c>
      <c r="M523" s="3" t="inlineStr">
        <is>
          <t>Moderate</t>
        </is>
      </c>
      <c r="N523" s="3" t="inlineStr">
        <is>
          <t>layout</t>
        </is>
      </c>
      <c r="O523" s="3" t="inlineStr">
        <is>
          <t>Layout</t>
        </is>
      </c>
      <c r="P523" s="3" t="inlineStr">
        <is>
          <t>structure</t>
        </is>
      </c>
      <c r="Q523" s="3" t="inlineStr">
        <is>
          <t>Structure</t>
        </is>
      </c>
      <c r="R523" s="3" t="inlineStr">
        <is>
          <t>#Co-morbidity &gt; div &gt; div &gt; div:nth-child(3)</t>
        </is>
      </c>
      <c r="S523" s="3" t="inlineStr">
        <is>
          <t>#Co-morbidity &gt; div &gt; div &gt; div:nth-child(3)</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All page content should be contained by landmarks (https://dequeuniversity.com/rules/axe/4.11/region?application=axeAPI)</t>
        </is>
      </c>
      <c r="AH523" s="3" t="inlineStr">
        <is>
          <t>#Co-morbidity &gt; div &gt; div &gt; div:nth-child(3)</t>
        </is>
      </c>
      <c r="AI523" s="3" t="inlineStr">
        <is>
          <t>#Co-morbidity &gt; div &gt; div &gt; div:nth-child(3)</t>
        </is>
      </c>
      <c r="AJ523" s="3" t="inlineStr">
        <is>
          <t>table::#co-morbidity/div:nth-child(*)|id=co-morbidity</t>
        </is>
      </c>
      <c r="AK523" s="3" t="inlineStr">
        <is>
          <t>pa11y-axe</t>
        </is>
      </c>
      <c r="AL523" s="3" t="inlineStr">
        <is>
          <t>pa11y-axe</t>
        </is>
      </c>
    </row>
    <row r="524">
      <c r="A524" s="2" t="inlineStr">
        <is>
          <t>523</t>
        </is>
      </c>
      <c r="B524" s="2" t="inlineStr"/>
      <c r="C524" s="2" t="inlineStr">
        <is>
          <t>Unknown</t>
        </is>
      </c>
      <c r="D524" s="2" t="inlineStr">
        <is>
          <t>root</t>
        </is>
      </c>
      <c r="E524" s="2" t="inlineStr">
        <is>
          <t>All page content should be contained by landmarks</t>
        </is>
      </c>
      <c r="F524" s="2" t="inlineStr">
        <is>
          <t>region</t>
        </is>
      </c>
      <c r="G524" s="2" t="inlineStr">
        <is>
          <t>1.3.1</t>
        </is>
      </c>
      <c r="H524" s="2" t="inlineStr">
        <is>
          <t>Info and Relationships</t>
        </is>
      </c>
      <c r="I524" s="2" t="inlineStr">
        <is>
          <t>A</t>
        </is>
      </c>
      <c r="J524" s="2" t="inlineStr">
        <is>
          <t>1</t>
        </is>
      </c>
      <c r="K524" s="2" t="inlineStr">
        <is>
          <t>moderate</t>
        </is>
      </c>
      <c r="L524" s="2" t="inlineStr">
        <is>
          <t>3</t>
        </is>
      </c>
      <c r="M524" s="2" t="inlineStr">
        <is>
          <t>Moderate</t>
        </is>
      </c>
      <c r="N524" s="2" t="inlineStr">
        <is>
          <t>layout</t>
        </is>
      </c>
      <c r="O524" s="2" t="inlineStr">
        <is>
          <t>Layout</t>
        </is>
      </c>
      <c r="P524" s="2" t="inlineStr">
        <is>
          <t>structure</t>
        </is>
      </c>
      <c r="Q524" s="2" t="inlineStr">
        <is>
          <t>Structure</t>
        </is>
      </c>
      <c r="R524" s="2" t="inlineStr">
        <is>
          <t>.about-us-history-content-wrapper:nth-child(15)</t>
        </is>
      </c>
      <c r="S524" s="2" t="inlineStr">
        <is>
          <t>.about-us-history-content-wrapper:nth-child(15)</t>
        </is>
      </c>
      <c r="T524" s="2" t="inlineStr"/>
      <c r="U524" s="2" t="inlineStr">
        <is>
          <t>False</t>
        </is>
      </c>
      <c r="V524" s="2" t="inlineStr">
        <is>
          <t>Page-specific</t>
        </is>
      </c>
      <c r="W524" s="2" t="inlineStr">
        <is>
          <t>3</t>
        </is>
      </c>
      <c r="X524" s="2" t="inlineStr">
        <is>
          <t>False</t>
        </is>
      </c>
      <c r="Y524" s="2" t="inlineStr">
        <is>
          <t>1</t>
        </is>
      </c>
      <c r="Z524" s="2" t="inlineStr">
        <is>
          <t>21</t>
        </is>
      </c>
      <c r="AA524" s="2" t="inlineStr">
        <is>
          <t>Frontend Platform</t>
        </is>
      </c>
      <c r="AB524" s="2" t="inlineStr"/>
      <c r="AC524" s="2" t="inlineStr"/>
      <c r="AD524" s="2" t="inlineStr">
        <is>
          <t>1</t>
        </is>
      </c>
      <c r="AE524" s="2" t="inlineStr"/>
      <c r="AF524" s="2" t="inlineStr"/>
      <c r="AG524" s="2" t="inlineStr">
        <is>
          <t>Fix any of the following:
  Some page content is not contained by landmarks</t>
        </is>
      </c>
      <c r="AH524" s="2" t="inlineStr">
        <is>
          <t>&lt;div class="about-us-history-content-wrapper"&gt;</t>
        </is>
      </c>
      <c r="AI524" s="2" t="inlineStr">
        <is>
          <t>.about-us-history-content-wrapper:nth-child(7)</t>
        </is>
      </c>
      <c r="AJ524" s="2" t="inlineStr">
        <is>
          <t>other::&lt;div/class="about-us-history-content-wrapper"|.about-us-history-content-wrapper</t>
        </is>
      </c>
      <c r="AK524" s="2" t="inlineStr">
        <is>
          <t>oobee</t>
        </is>
      </c>
      <c r="AL524" s="2" t="inlineStr">
        <is>
          <t>oobee</t>
        </is>
      </c>
    </row>
    <row r="525">
      <c r="A525" s="3" t="inlineStr">
        <is>
          <t>524</t>
        </is>
      </c>
      <c r="B525" s="3" t="inlineStr"/>
      <c r="C525" s="3" t="inlineStr">
        <is>
          <t>Unknown</t>
        </is>
      </c>
      <c r="D525" s="3" t="inlineStr">
        <is>
          <t>root</t>
        </is>
      </c>
      <c r="E525" s="3" t="inlineStr">
        <is>
          <t>This element's text or background contains transparency. Ensure the contrast ratio between the text and background are at least 4.5:1.</t>
        </is>
      </c>
      <c r="F525" s="3" t="inlineStr">
        <is>
          <t>1.4.3 [G18]</t>
        </is>
      </c>
      <c r="G525" s="3" t="inlineStr">
        <is>
          <t>1.4.3</t>
        </is>
      </c>
      <c r="H525" s="3" t="inlineStr">
        <is>
          <t>Contrast (Minimum)</t>
        </is>
      </c>
      <c r="I525" s="3" t="inlineStr">
        <is>
          <t>AA</t>
        </is>
      </c>
      <c r="J525" s="3" t="inlineStr">
        <is>
          <t>2</t>
        </is>
      </c>
      <c r="K525" s="3" t="inlineStr">
        <is>
          <t>moderate</t>
        </is>
      </c>
      <c r="L525" s="3" t="inlineStr">
        <is>
          <t>3</t>
        </is>
      </c>
      <c r="M525" s="3" t="inlineStr">
        <is>
          <t>Moderate</t>
        </is>
      </c>
      <c r="N525" s="3" t="inlineStr">
        <is>
          <t>table</t>
        </is>
      </c>
      <c r="O525" s="3" t="inlineStr">
        <is>
          <t>Table</t>
        </is>
      </c>
      <c r="P525" s="3" t="inlineStr">
        <is>
          <t>content</t>
        </is>
      </c>
      <c r="Q525" s="3" t="inlineStr">
        <is>
          <t>Content</t>
        </is>
      </c>
      <c r="R525" s="3" t="inlineStr">
        <is>
          <t>html &gt; body &gt; section:nth-child(4) &gt; div &gt; div &gt; div:nth-child(1) &gt; div &gt; div &gt; div</t>
        </is>
      </c>
      <c r="S525" s="3" t="inlineStr">
        <is>
          <t>html &gt; body &gt; section:nth-child(4) &gt; div &gt; div &gt; div:nth-child(1) &gt; div &gt; div &gt; div</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color palette or theme tokens</t>
        </is>
      </c>
      <c r="AC525" s="3" t="inlineStr"/>
      <c r="AD525" s="3" t="inlineStr">
        <is>
          <t>1</t>
        </is>
      </c>
      <c r="AE525" s="3" t="inlineStr"/>
      <c r="AF525" s="3" t="inlineStr"/>
      <c r="AG525" s="3" t="inlineStr">
        <is>
          <t>This element's text or background contains transparency. Ensure the contrast ratio between the text and background are at least 4.5:1.</t>
        </is>
      </c>
      <c r="AH525" s="3" t="inlineStr">
        <is>
          <t>html &gt; body &gt; section:nth-child(4) &gt; div &gt; div &gt; div:nth-child(1) &gt; div &gt; div &gt; div</t>
        </is>
      </c>
      <c r="AI525" s="3" t="inlineStr">
        <is>
          <t>html &gt; body &gt; section:nth-child(4) &gt; div &gt; div &gt; div:nth-child(1) &gt; div &gt; div &gt; div</t>
        </is>
      </c>
      <c r="AJ525" s="3" t="inlineStr">
        <is>
          <t>link::body/section:nth-child(*)/div:nth-child(*)|div|&lt;div</t>
        </is>
      </c>
      <c r="AK525" s="3" t="inlineStr">
        <is>
          <t>pa11y-htmlcs</t>
        </is>
      </c>
      <c r="AL525" s="3" t="inlineStr">
        <is>
          <t>pa11y-htmlcs</t>
        </is>
      </c>
    </row>
    <row r="526">
      <c r="A526" s="2" t="inlineStr">
        <is>
          <t>525</t>
        </is>
      </c>
      <c r="B526" s="2" t="inlineStr"/>
      <c r="C526" s="2" t="inlineStr">
        <is>
          <t>Unknown</t>
        </is>
      </c>
      <c r="D526" s="2" t="inlineStr">
        <is>
          <t>root</t>
        </is>
      </c>
      <c r="E526" s="2" t="inlineStr">
        <is>
          <t>If this element contains a navigation section, it is recommended that it be marked up as a list.</t>
        </is>
      </c>
      <c r="F526" s="2" t="inlineStr">
        <is>
          <t>1.3.1 [H48]</t>
        </is>
      </c>
      <c r="G526" s="2" t="inlineStr">
        <is>
          <t>1.3.1</t>
        </is>
      </c>
      <c r="H526" s="2" t="inlineStr">
        <is>
          <t>Info and Relationships</t>
        </is>
      </c>
      <c r="I526" s="2" t="inlineStr">
        <is>
          <t>AAA</t>
        </is>
      </c>
      <c r="J526" s="2" t="inlineStr">
        <is>
          <t>3</t>
        </is>
      </c>
      <c r="K526" s="2" t="inlineStr">
        <is>
          <t>moderate</t>
        </is>
      </c>
      <c r="L526" s="2" t="inlineStr">
        <is>
          <t>3</t>
        </is>
      </c>
      <c r="M526" s="2" t="inlineStr">
        <is>
          <t>Moderate</t>
        </is>
      </c>
      <c r="N526" s="2" t="inlineStr">
        <is>
          <t>other</t>
        </is>
      </c>
      <c r="O526" s="2" t="inlineStr">
        <is>
          <t>Other</t>
        </is>
      </c>
      <c r="P526" s="2" t="inlineStr">
        <is>
          <t>other</t>
        </is>
      </c>
      <c r="Q526" s="2" t="inlineStr">
        <is>
          <t>Other</t>
        </is>
      </c>
      <c r="R526" s="2" t="inlineStr">
        <is>
          <t>div</t>
        </is>
      </c>
      <c r="S526" s="2" t="inlineStr">
        <is>
          <t>div</t>
        </is>
      </c>
      <c r="T526" s="2" t="inlineStr"/>
      <c r="U526" s="2" t="inlineStr">
        <is>
          <t>False</t>
        </is>
      </c>
      <c r="V526" s="2" t="inlineStr">
        <is>
          <t>Page-specific</t>
        </is>
      </c>
      <c r="W526" s="2" t="inlineStr">
        <is>
          <t>3</t>
        </is>
      </c>
      <c r="X526" s="2" t="inlineStr">
        <is>
          <t>False</t>
        </is>
      </c>
      <c r="Y526" s="2" t="inlineStr">
        <is>
          <t>1</t>
        </is>
      </c>
      <c r="Z526" s="2" t="inlineStr">
        <is>
          <t>21</t>
        </is>
      </c>
      <c r="AA526" s="2" t="inlineStr">
        <is>
          <t>Frontend Platform</t>
        </is>
      </c>
      <c r="AB526" s="2" t="inlineStr"/>
      <c r="AC526" s="2" t="inlineStr"/>
      <c r="AD526" s="2" t="inlineStr">
        <is>
          <t>1</t>
        </is>
      </c>
      <c r="AE526" s="2" t="inlineStr"/>
      <c r="AF526" s="2" t="inlineStr"/>
      <c r="AG526" s="2" t="inlineStr">
        <is>
          <t>If this element contains a navigation section, it is recommended that it be marked up as a list.</t>
        </is>
      </c>
      <c r="AH526" s="2" t="inlineStr">
        <is>
          <t>div</t>
        </is>
      </c>
      <c r="AI526" s="2" t="inlineStr">
        <is>
          <t>div</t>
        </is>
      </c>
      <c r="AJ526" s="2" t="inlineStr">
        <is>
          <t>link::|div|&lt;div</t>
        </is>
      </c>
      <c r="AK526" s="2" t="inlineStr">
        <is>
          <t>html-sniffer</t>
        </is>
      </c>
      <c r="AL526" s="2" t="inlineStr">
        <is>
          <t>html-sniffer</t>
        </is>
      </c>
    </row>
    <row r="527">
      <c r="A527" s="3" t="inlineStr">
        <is>
          <t>526</t>
        </is>
      </c>
      <c r="B527" s="3" t="inlineStr"/>
      <c r="C527" s="3" t="inlineStr">
        <is>
          <t>Unknown</t>
        </is>
      </c>
      <c r="D527" s="3" t="inlineStr">
        <is>
          <t>root</t>
        </is>
      </c>
      <c r="E527" s="3" t="inlineStr">
        <is>
          <t>Img element is marked so that it is ignored by Assistive Technology.</t>
        </is>
      </c>
      <c r="F527" s="3" t="inlineStr">
        <is>
          <t>1.1.1 [H67]</t>
        </is>
      </c>
      <c r="G527" s="3" t="inlineStr">
        <is>
          <t>1.1.1</t>
        </is>
      </c>
      <c r="H527" s="3" t="inlineStr">
        <is>
          <t>Non-text Content</t>
        </is>
      </c>
      <c r="I527" s="3" t="inlineStr">
        <is>
          <t>AA</t>
        </is>
      </c>
      <c r="J527" s="3" t="inlineStr">
        <is>
          <t>2</t>
        </is>
      </c>
      <c r="K527" s="3" t="inlineStr">
        <is>
          <t>moderate</t>
        </is>
      </c>
      <c r="L527" s="3" t="inlineStr">
        <is>
          <t>3</t>
        </is>
      </c>
      <c r="M527" s="3" t="inlineStr">
        <is>
          <t>Moderate</t>
        </is>
      </c>
      <c r="N527" s="3" t="inlineStr">
        <is>
          <t>image</t>
        </is>
      </c>
      <c r="O527" s="3" t="inlineStr">
        <is>
          <t>Image</t>
        </is>
      </c>
      <c r="P527" s="3" t="inlineStr">
        <is>
          <t>media</t>
        </is>
      </c>
      <c r="Q527" s="3" t="inlineStr">
        <is>
          <t>Media</t>
        </is>
      </c>
      <c r="R527" s="3" t="inlineStr">
        <is>
          <t>html &gt; body &gt; section:nth-child(4) &gt; img:nth-child(5)</t>
        </is>
      </c>
      <c r="S527" s="3" t="inlineStr">
        <is>
          <t>html &gt; body &gt; section:nth-child(4) &gt; img:nth-child(5)</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Content</t>
        </is>
      </c>
      <c r="AB527" s="3" t="inlineStr"/>
      <c r="AC527" s="3" t="inlineStr"/>
      <c r="AD527" s="3" t="inlineStr">
        <is>
          <t>1</t>
        </is>
      </c>
      <c r="AE527" s="3" t="inlineStr"/>
      <c r="AF527" s="3" t="inlineStr"/>
      <c r="AG527" s="3" t="inlineStr">
        <is>
          <t>Img element is marked so that it is ignored by Assistive Technology.</t>
        </is>
      </c>
      <c r="AH527" s="3" t="inlineStr">
        <is>
          <t>html &gt; body &gt; section:nth-child(4) &gt; img:nth-child(5)</t>
        </is>
      </c>
      <c r="AI527" s="3" t="inlineStr">
        <is>
          <t>html &gt; body &gt; section:nth-child(4) &gt; img:nth-child(5)</t>
        </is>
      </c>
      <c r="AJ527" s="3" t="inlineStr">
        <is>
          <t>image::body/section:nth-child(*)/img:nth-child(*)|img|&lt;img</t>
        </is>
      </c>
      <c r="AK527" s="3" t="inlineStr">
        <is>
          <t>pa11y-htmlcs</t>
        </is>
      </c>
      <c r="AL527" s="3" t="inlineStr">
        <is>
          <t>pa11y-htmlcs</t>
        </is>
      </c>
    </row>
    <row r="528">
      <c r="A528" s="2" t="inlineStr">
        <is>
          <t>527</t>
        </is>
      </c>
      <c r="B528" s="2" t="inlineStr"/>
      <c r="C528" s="2" t="inlineStr">
        <is>
          <t>Unknown</t>
        </is>
      </c>
      <c r="D528" s="2" t="inlineStr">
        <is>
          <t>root</t>
        </is>
      </c>
      <c r="E528" s="2" t="inlineStr">
        <is>
          <t>Img element is marked so that it is ignored by Assistive Technology.</t>
        </is>
      </c>
      <c r="F528" s="2" t="inlineStr">
        <is>
          <t>1.1.1 [H67]</t>
        </is>
      </c>
      <c r="G528" s="2" t="inlineStr">
        <is>
          <t>1.1.1</t>
        </is>
      </c>
      <c r="H528" s="2" t="inlineStr">
        <is>
          <t>Non-text Content</t>
        </is>
      </c>
      <c r="I528" s="2" t="inlineStr">
        <is>
          <t>AA</t>
        </is>
      </c>
      <c r="J528" s="2" t="inlineStr">
        <is>
          <t>2</t>
        </is>
      </c>
      <c r="K528" s="2" t="inlineStr">
        <is>
          <t>moderate</t>
        </is>
      </c>
      <c r="L528" s="2" t="inlineStr">
        <is>
          <t>3</t>
        </is>
      </c>
      <c r="M528" s="2" t="inlineStr">
        <is>
          <t>Moderate</t>
        </is>
      </c>
      <c r="N528" s="2" t="inlineStr">
        <is>
          <t>image</t>
        </is>
      </c>
      <c r="O528" s="2" t="inlineStr">
        <is>
          <t>Image</t>
        </is>
      </c>
      <c r="P528" s="2" t="inlineStr">
        <is>
          <t>media</t>
        </is>
      </c>
      <c r="Q528" s="2" t="inlineStr">
        <is>
          <t>Media</t>
        </is>
      </c>
      <c r="R528" s="2" t="inlineStr">
        <is>
          <t>html &gt; body &gt; section:nth-child(4) &gt; div &gt; div &gt; div:nth-child(1) &gt; img</t>
        </is>
      </c>
      <c r="S528" s="2" t="inlineStr">
        <is>
          <t>html &gt; body &gt; section:nth-child(4) &gt; div &gt; div &gt; div:nth-child(1) &gt; img</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Img element is marked so that it is ignored by Assistive Technology.</t>
        </is>
      </c>
      <c r="AH528" s="2" t="inlineStr">
        <is>
          <t>html &gt; body &gt; section:nth-child(4) &gt; div &gt; div &gt; div:nth-child(1) &gt; img</t>
        </is>
      </c>
      <c r="AI528" s="2" t="inlineStr">
        <is>
          <t>html &gt; body &gt; section:nth-child(4) &gt; div &gt; div &gt; div:nth-child(1) &gt; img</t>
        </is>
      </c>
      <c r="AJ528" s="2" t="inlineStr">
        <is>
          <t>link::section:nth-child(*)/div:nth-child(*)/img|img|&lt;img</t>
        </is>
      </c>
      <c r="AK528" s="2" t="inlineStr">
        <is>
          <t>pa11y-htmlcs</t>
        </is>
      </c>
      <c r="AL528" s="2" t="inlineStr">
        <is>
          <t>pa11y-htmlcs</t>
        </is>
      </c>
    </row>
    <row r="529">
      <c r="A529" s="3" t="inlineStr">
        <is>
          <t>528</t>
        </is>
      </c>
      <c r="B529" s="3" t="inlineStr"/>
      <c r="C529" s="3" t="inlineStr">
        <is>
          <t>Unknown</t>
        </is>
      </c>
      <c r="D529" s="3" t="inlineStr">
        <is>
          <t>root</t>
        </is>
      </c>
      <c r="E529" s="3" t="inlineStr">
        <is>
          <t>Img element is marked so that it is ignored by Assistive Technology.</t>
        </is>
      </c>
      <c r="F529" s="3" t="inlineStr">
        <is>
          <t>1.1.1 [H67]</t>
        </is>
      </c>
      <c r="G529" s="3" t="inlineStr">
        <is>
          <t>1.1.1</t>
        </is>
      </c>
      <c r="H529" s="3" t="inlineStr">
        <is>
          <t>Non-text Content</t>
        </is>
      </c>
      <c r="I529" s="3" t="inlineStr">
        <is>
          <t>AA</t>
        </is>
      </c>
      <c r="J529" s="3" t="inlineStr">
        <is>
          <t>2</t>
        </is>
      </c>
      <c r="K529" s="3" t="inlineStr">
        <is>
          <t>moderate</t>
        </is>
      </c>
      <c r="L529" s="3" t="inlineStr">
        <is>
          <t>3</t>
        </is>
      </c>
      <c r="M529" s="3" t="inlineStr">
        <is>
          <t>Moderate</t>
        </is>
      </c>
      <c r="N529" s="3" t="inlineStr">
        <is>
          <t>image</t>
        </is>
      </c>
      <c r="O529" s="3" t="inlineStr">
        <is>
          <t>Image</t>
        </is>
      </c>
      <c r="P529" s="3" t="inlineStr">
        <is>
          <t>media</t>
        </is>
      </c>
      <c r="Q529" s="3" t="inlineStr">
        <is>
          <t>Media</t>
        </is>
      </c>
      <c r="R529" s="3" t="inlineStr">
        <is>
          <t>#Evidence &gt; div &gt; div &gt; div:nth-child(2) &gt; div:nth-child(3) &gt; a:nth-child(2) &gt; img</t>
        </is>
      </c>
      <c r="S529" s="3" t="inlineStr">
        <is>
          <t>#Evidence &gt; div &gt; div &gt; div:nth-child(2) &gt; div:nth-child(3) &gt; a:nth-child(2) &gt; img</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Content</t>
        </is>
      </c>
      <c r="AB529" s="3" t="inlineStr"/>
      <c r="AC529" s="3" t="inlineStr"/>
      <c r="AD529" s="3" t="inlineStr">
        <is>
          <t>1</t>
        </is>
      </c>
      <c r="AE529" s="3" t="inlineStr"/>
      <c r="AF529" s="3" t="inlineStr"/>
      <c r="AG529" s="3" t="inlineStr">
        <is>
          <t>Img element is marked so that it is ignored by Assistive Technology.</t>
        </is>
      </c>
      <c r="AH529" s="3" t="inlineStr">
        <is>
          <t>#Evidence &gt; div &gt; div &gt; div:nth-child(2) &gt; div:nth-child(3) &gt; a:nth-child(2) &gt; img</t>
        </is>
      </c>
      <c r="AI529" s="3" t="inlineStr">
        <is>
          <t>#Evidence &gt; div &gt; div &gt; div:nth-child(2) &gt; div:nth-child(3) &gt; a:nth-child(2) &gt; img</t>
        </is>
      </c>
      <c r="AJ529" s="3" t="inlineStr">
        <is>
          <t>image::div:nth-child(*)/a:nth-child(*)/img|img|&lt;img</t>
        </is>
      </c>
      <c r="AK529" s="3" t="inlineStr">
        <is>
          <t>pa11y-htmlcs</t>
        </is>
      </c>
      <c r="AL529" s="3" t="inlineStr">
        <is>
          <t>pa11y-htmlcs</t>
        </is>
      </c>
    </row>
    <row r="530">
      <c r="A530" s="2" t="inlineStr">
        <is>
          <t>529</t>
        </is>
      </c>
      <c r="B530" s="2" t="inlineStr"/>
      <c r="C530" s="2" t="inlineStr">
        <is>
          <t>Unknown</t>
        </is>
      </c>
      <c r="D530" s="2" t="inlineStr">
        <is>
          <t>root</t>
        </is>
      </c>
      <c r="E530" s="2" t="inlineStr">
        <is>
          <t>Img element is marked so that it is ignored by Assistive Technology.</t>
        </is>
      </c>
      <c r="F530" s="2" t="inlineStr">
        <is>
          <t>1.1.1 [H67]</t>
        </is>
      </c>
      <c r="G530" s="2" t="inlineStr">
        <is>
          <t>1.1.1</t>
        </is>
      </c>
      <c r="H530" s="2" t="inlineStr">
        <is>
          <t>Non-text Content</t>
        </is>
      </c>
      <c r="I530" s="2" t="inlineStr">
        <is>
          <t>AA</t>
        </is>
      </c>
      <c r="J530" s="2" t="inlineStr">
        <is>
          <t>2</t>
        </is>
      </c>
      <c r="K530" s="2" t="inlineStr">
        <is>
          <t>moderate</t>
        </is>
      </c>
      <c r="L530" s="2" t="inlineStr">
        <is>
          <t>3</t>
        </is>
      </c>
      <c r="M530" s="2" t="inlineStr">
        <is>
          <t>Moderate</t>
        </is>
      </c>
      <c r="N530" s="2" t="inlineStr">
        <is>
          <t>image</t>
        </is>
      </c>
      <c r="O530" s="2" t="inlineStr">
        <is>
          <t>Image</t>
        </is>
      </c>
      <c r="P530" s="2" t="inlineStr">
        <is>
          <t>media</t>
        </is>
      </c>
      <c r="Q530" s="2" t="inlineStr">
        <is>
          <t>Media</t>
        </is>
      </c>
      <c r="R530" s="2" t="inlineStr">
        <is>
          <t>#Co-morbidity &gt; div &gt; div &gt; img:nth-child(1)</t>
        </is>
      </c>
      <c r="S530" s="2" t="inlineStr">
        <is>
          <t>#Co-morbidity &gt; div &gt; div &gt; img:nth-child(1)</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Content</t>
        </is>
      </c>
      <c r="AB530" s="2" t="inlineStr"/>
      <c r="AC530" s="2" t="inlineStr"/>
      <c r="AD530" s="2" t="inlineStr">
        <is>
          <t>1</t>
        </is>
      </c>
      <c r="AE530" s="2" t="inlineStr"/>
      <c r="AF530" s="2" t="inlineStr"/>
      <c r="AG530" s="2" t="inlineStr">
        <is>
          <t>Img element is marked so that it is ignored by Assistive Technology.</t>
        </is>
      </c>
      <c r="AH530" s="2" t="inlineStr">
        <is>
          <t>#Co-morbidity &gt; div &gt; div &gt; img:nth-child(1)</t>
        </is>
      </c>
      <c r="AI530" s="2" t="inlineStr">
        <is>
          <t>#Co-morbidity &gt; div &gt; div &gt; img:nth-child(1)</t>
        </is>
      </c>
      <c r="AJ530" s="2" t="inlineStr">
        <is>
          <t>image::#co-morbidity/img:nth-child(*)|img|&lt;img</t>
        </is>
      </c>
      <c r="AK530" s="2" t="inlineStr">
        <is>
          <t>pa11y-htmlcs</t>
        </is>
      </c>
      <c r="AL530" s="2" t="inlineStr">
        <is>
          <t>pa11y-htmlcs</t>
        </is>
      </c>
    </row>
    <row r="531">
      <c r="A531" s="3" t="inlineStr">
        <is>
          <t>530</t>
        </is>
      </c>
      <c r="B531" s="3" t="inlineStr"/>
      <c r="C531" s="3" t="inlineStr">
        <is>
          <t>Unknown</t>
        </is>
      </c>
      <c r="D531" s="3" t="inlineStr">
        <is>
          <t>root</t>
        </is>
      </c>
      <c r="E531" s="3" t="inlineStr">
        <is>
          <t>Heading markup should be used if this content is intended as a heading.</t>
        </is>
      </c>
      <c r="F531" s="3" t="inlineStr">
        <is>
          <t>1.3.1 [H42]</t>
        </is>
      </c>
      <c r="G531" s="3" t="inlineStr">
        <is>
          <t>1.3.1</t>
        </is>
      </c>
      <c r="H531" s="3" t="inlineStr">
        <is>
          <t>Info and Relationships</t>
        </is>
      </c>
      <c r="I531" s="3" t="inlineStr">
        <is>
          <t>AAA</t>
        </is>
      </c>
      <c r="J531" s="3" t="inlineStr">
        <is>
          <t>3</t>
        </is>
      </c>
      <c r="K531" s="3" t="inlineStr">
        <is>
          <t>moderate</t>
        </is>
      </c>
      <c r="L531" s="3" t="inlineStr">
        <is>
          <t>3</t>
        </is>
      </c>
      <c r="M531" s="3" t="inlineStr">
        <is>
          <t>Moderate</t>
        </is>
      </c>
      <c r="N531" s="3" t="inlineStr">
        <is>
          <t>text</t>
        </is>
      </c>
      <c r="O531" s="3" t="inlineStr">
        <is>
          <t>Text</t>
        </is>
      </c>
      <c r="P531" s="3" t="inlineStr">
        <is>
          <t>content</t>
        </is>
      </c>
      <c r="Q531" s="3" t="inlineStr">
        <is>
          <t>Content</t>
        </is>
      </c>
      <c r="R531" s="3" t="inlineStr">
        <is>
          <t>p</t>
        </is>
      </c>
      <c r="S531" s="3" t="inlineStr">
        <is>
          <t>p</t>
        </is>
      </c>
      <c r="T531" s="3" t="inlineStr"/>
      <c r="U531" s="3" t="inlineStr">
        <is>
          <t>False</t>
        </is>
      </c>
      <c r="V531" s="3" t="inlineStr">
        <is>
          <t>Page-specific</t>
        </is>
      </c>
      <c r="W531" s="3" t="inlineStr">
        <is>
          <t>3</t>
        </is>
      </c>
      <c r="X531" s="3" t="inlineStr">
        <is>
          <t>False</t>
        </is>
      </c>
      <c r="Y531" s="3" t="inlineStr">
        <is>
          <t>1</t>
        </is>
      </c>
      <c r="Z531" s="3" t="inlineStr">
        <is>
          <t>21</t>
        </is>
      </c>
      <c r="AA531" s="3" t="inlineStr">
        <is>
          <t>Content</t>
        </is>
      </c>
      <c r="AB531" s="3" t="inlineStr"/>
      <c r="AC531" s="3" t="inlineStr"/>
      <c r="AD531" s="3" t="inlineStr">
        <is>
          <t>1</t>
        </is>
      </c>
      <c r="AE531" s="3" t="inlineStr"/>
      <c r="AF531" s="3" t="inlineStr"/>
      <c r="AG531" s="3" t="inlineStr">
        <is>
          <t>Heading markup should be used if this content is intended as a heading.</t>
        </is>
      </c>
      <c r="AH531" s="3" t="inlineStr">
        <is>
          <t>p</t>
        </is>
      </c>
      <c r="AI531" s="3" t="inlineStr">
        <is>
          <t>p</t>
        </is>
      </c>
      <c r="AJ531" s="3" t="inlineStr">
        <is>
          <t>table::p|p|&lt;p&gt;&lt;strong&gt;we</t>
        </is>
      </c>
      <c r="AK531" s="3" t="inlineStr">
        <is>
          <t>html-sniffer</t>
        </is>
      </c>
      <c r="AL531" s="3" t="inlineStr">
        <is>
          <t>html-sniffer</t>
        </is>
      </c>
    </row>
    <row r="532">
      <c r="A532" s="2" t="inlineStr">
        <is>
          <t>531</t>
        </is>
      </c>
      <c r="B532" s="2" t="inlineStr"/>
      <c r="C532" s="2" t="inlineStr">
        <is>
          <t>Unknown</t>
        </is>
      </c>
      <c r="D532" s="2" t="inlineStr">
        <is>
          <t>root</t>
        </is>
      </c>
      <c r="E532" s="2" t="inlineStr">
        <is>
          <t>Heading markup should be used if this content is intended as a heading.</t>
        </is>
      </c>
      <c r="F532" s="2" t="inlineStr">
        <is>
          <t>1.3.1 [H42]</t>
        </is>
      </c>
      <c r="G532" s="2" t="inlineStr">
        <is>
          <t>1.3.1</t>
        </is>
      </c>
      <c r="H532" s="2" t="inlineStr">
        <is>
          <t>Info and Relationships</t>
        </is>
      </c>
      <c r="I532" s="2" t="inlineStr">
        <is>
          <t>AAA</t>
        </is>
      </c>
      <c r="J532" s="2" t="inlineStr">
        <is>
          <t>3</t>
        </is>
      </c>
      <c r="K532" s="2" t="inlineStr">
        <is>
          <t>moderate</t>
        </is>
      </c>
      <c r="L532" s="2" t="inlineStr">
        <is>
          <t>3</t>
        </is>
      </c>
      <c r="M532" s="2" t="inlineStr">
        <is>
          <t>Moderate</t>
        </is>
      </c>
      <c r="N532" s="2" t="inlineStr">
        <is>
          <t>text</t>
        </is>
      </c>
      <c r="O532" s="2" t="inlineStr">
        <is>
          <t>Text</t>
        </is>
      </c>
      <c r="P532" s="2" t="inlineStr">
        <is>
          <t>content</t>
        </is>
      </c>
      <c r="Q532" s="2" t="inlineStr">
        <is>
          <t>Content</t>
        </is>
      </c>
      <c r="R532" s="2" t="inlineStr">
        <is>
          <t>p</t>
        </is>
      </c>
      <c r="S532" s="2" t="inlineStr">
        <is>
          <t>p</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Content</t>
        </is>
      </c>
      <c r="AB532" s="2" t="inlineStr"/>
      <c r="AC532" s="2" t="inlineStr"/>
      <c r="AD532" s="2" t="inlineStr">
        <is>
          <t>1</t>
        </is>
      </c>
      <c r="AE532" s="2" t="inlineStr"/>
      <c r="AF532" s="2" t="inlineStr"/>
      <c r="AG532" s="2" t="inlineStr">
        <is>
          <t>Heading markup should be used if this content is intended as a heading.</t>
        </is>
      </c>
      <c r="AH532" s="2" t="inlineStr">
        <is>
          <t>p</t>
        </is>
      </c>
      <c r="AI532" s="2" t="inlineStr">
        <is>
          <t>p</t>
        </is>
      </c>
      <c r="AJ532" s="2" t="inlineStr">
        <is>
          <t>table::p|p|&lt;p&gt;&lt;strong&gt;schedule</t>
        </is>
      </c>
      <c r="AK532" s="2" t="inlineStr">
        <is>
          <t>html-sniffer</t>
        </is>
      </c>
      <c r="AL532" s="2" t="inlineStr">
        <is>
          <t>html-sniffer</t>
        </is>
      </c>
    </row>
    <row r="533">
      <c r="A533" s="3" t="inlineStr">
        <is>
          <t>532</t>
        </is>
      </c>
      <c r="B533" s="3" t="inlineStr"/>
      <c r="C533" s="3" t="inlineStr">
        <is>
          <t>Unknown</t>
        </is>
      </c>
      <c r="D533" s="3" t="inlineStr">
        <is>
          <t>root</t>
        </is>
      </c>
      <c r="E533" s="3" t="inlineStr">
        <is>
          <t>If this element contains a navigation section, it is recommended that it be marked up as a list.</t>
        </is>
      </c>
      <c r="F533" s="3" t="inlineStr">
        <is>
          <t>1.3.1 [H48]</t>
        </is>
      </c>
      <c r="G533" s="3" t="inlineStr">
        <is>
          <t>1.3.1</t>
        </is>
      </c>
      <c r="H533" s="3" t="inlineStr">
        <is>
          <t>Info and Relationships</t>
        </is>
      </c>
      <c r="I533" s="3" t="inlineStr">
        <is>
          <t>AA</t>
        </is>
      </c>
      <c r="J533" s="3" t="inlineStr">
        <is>
          <t>2</t>
        </is>
      </c>
      <c r="K533" s="3" t="inlineStr">
        <is>
          <t>moderate</t>
        </is>
      </c>
      <c r="L533" s="3" t="inlineStr">
        <is>
          <t>3</t>
        </is>
      </c>
      <c r="M533" s="3" t="inlineStr">
        <is>
          <t>Moderate</t>
        </is>
      </c>
      <c r="N533" s="3" t="inlineStr">
        <is>
          <t>table</t>
        </is>
      </c>
      <c r="O533" s="3" t="inlineStr">
        <is>
          <t>Table</t>
        </is>
      </c>
      <c r="P533" s="3" t="inlineStr">
        <is>
          <t>content</t>
        </is>
      </c>
      <c r="Q533" s="3" t="inlineStr">
        <is>
          <t>Content</t>
        </is>
      </c>
      <c r="R533" s="3" t="inlineStr">
        <is>
          <t>#Evidence &gt; div &gt; div &gt; div:nth-child(2) &gt; div:nth-child(3)</t>
        </is>
      </c>
      <c r="S533" s="3" t="inlineStr">
        <is>
          <t>#Evidence &gt; div &gt; div &gt; div:nth-child(2) &gt; div:nth-child(3)</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table component</t>
        </is>
      </c>
      <c r="AC533" s="3" t="inlineStr"/>
      <c r="AD533" s="3" t="inlineStr">
        <is>
          <t>1</t>
        </is>
      </c>
      <c r="AE533" s="3" t="inlineStr"/>
      <c r="AF533" s="3" t="inlineStr"/>
      <c r="AG533" s="3" t="inlineStr">
        <is>
          <t>If this element contains a navigation section, it is recommended that it be marked up as a list.</t>
        </is>
      </c>
      <c r="AH533" s="3" t="inlineStr">
        <is>
          <t>#Evidence &gt; div &gt; div &gt; div:nth-child(2) &gt; div:nth-child(3)</t>
        </is>
      </c>
      <c r="AI533" s="3" t="inlineStr">
        <is>
          <t>#Evidence &gt; div &gt; div &gt; div:nth-child(2) &gt; div:nth-child(3)</t>
        </is>
      </c>
      <c r="AJ533" s="3" t="inlineStr">
        <is>
          <t>button::#evidence/div:nth-child(*)/div:nth-child(*)|div|&lt;div</t>
        </is>
      </c>
      <c r="AK533" s="3" t="inlineStr">
        <is>
          <t>pa11y-htmlcs</t>
        </is>
      </c>
      <c r="AL533" s="3" t="inlineStr">
        <is>
          <t>pa11y-htmlcs</t>
        </is>
      </c>
    </row>
    <row r="534">
      <c r="A534" s="2" t="inlineStr">
        <is>
          <t>533</t>
        </is>
      </c>
      <c r="B534" s="2" t="inlineStr"/>
      <c r="C534" s="2" t="inlineStr">
        <is>
          <t>Unknown</t>
        </is>
      </c>
      <c r="D534" s="2" t="inlineStr">
        <is>
          <t>root</t>
        </is>
      </c>
      <c r="E534" s="2" t="inlineStr">
        <is>
          <t>This element's text is placed on a background image. Ensure the contrast ratio between the text and all covered parts of the image are at least 3:1.</t>
        </is>
      </c>
      <c r="F534" s="2" t="inlineStr">
        <is>
          <t>1.4.3 [G145]</t>
        </is>
      </c>
      <c r="G534" s="2" t="inlineStr">
        <is>
          <t>1.4.3</t>
        </is>
      </c>
      <c r="H534" s="2" t="inlineStr">
        <is>
          <t>Contrast (Minimum)</t>
        </is>
      </c>
      <c r="I534" s="2" t="inlineStr">
        <is>
          <t>AA</t>
        </is>
      </c>
      <c r="J534" s="2" t="inlineStr">
        <is>
          <t>2</t>
        </is>
      </c>
      <c r="K534" s="2" t="inlineStr">
        <is>
          <t>moderate</t>
        </is>
      </c>
      <c r="L534" s="2" t="inlineStr">
        <is>
          <t>3</t>
        </is>
      </c>
      <c r="M534" s="2" t="inlineStr">
        <is>
          <t>Moderate</t>
        </is>
      </c>
      <c r="N534" s="2" t="inlineStr">
        <is>
          <t>heading</t>
        </is>
      </c>
      <c r="O534" s="2" t="inlineStr">
        <is>
          <t>Heading</t>
        </is>
      </c>
      <c r="P534" s="2" t="inlineStr">
        <is>
          <t>content</t>
        </is>
      </c>
      <c r="Q534" s="2" t="inlineStr">
        <is>
          <t>Content</t>
        </is>
      </c>
      <c r="R534" s="2" t="inlineStr">
        <is>
          <t>html &gt; body &gt; section:nth-child(10) &gt; div &gt; div &gt; div &gt; h3</t>
        </is>
      </c>
      <c r="S534" s="2" t="inlineStr">
        <is>
          <t>html &gt; body &gt; section:nth-child(10) &gt; div &gt; div &gt; div &gt; h3</t>
        </is>
      </c>
      <c r="T534" s="2" t="inlineStr"/>
      <c r="U534" s="2" t="inlineStr">
        <is>
          <t>True</t>
        </is>
      </c>
      <c r="V534" s="2" t="inlineStr">
        <is>
          <t>Shared component</t>
        </is>
      </c>
      <c r="W534" s="2" t="inlineStr">
        <is>
          <t>1</t>
        </is>
      </c>
      <c r="X534" s="2" t="inlineStr">
        <is>
          <t>False</t>
        </is>
      </c>
      <c r="Y534" s="2" t="inlineStr">
        <is>
          <t>1</t>
        </is>
      </c>
      <c r="Z534" s="2" t="inlineStr">
        <is>
          <t>21</t>
        </is>
      </c>
      <c r="AA534" s="2" t="inlineStr">
        <is>
          <t>Frontend Platform</t>
        </is>
      </c>
      <c r="AB534" s="2" t="inlineStr">
        <is>
          <t>Design system color palette or theme tokens</t>
        </is>
      </c>
      <c r="AC534" s="2" t="inlineStr"/>
      <c r="AD534" s="2" t="inlineStr">
        <is>
          <t>1</t>
        </is>
      </c>
      <c r="AE534" s="2" t="inlineStr"/>
      <c r="AF534" s="2" t="inlineStr"/>
      <c r="AG534" s="2" t="inlineStr">
        <is>
          <t>This element's text is placed on a background image. Ensure the contrast ratio between the text and all covered parts of the image are at least 3:1.</t>
        </is>
      </c>
      <c r="AH534" s="2" t="inlineStr">
        <is>
          <t>html &gt; body &gt; section:nth-child(10) &gt; div &gt; div &gt; div &gt; h3</t>
        </is>
      </c>
      <c r="AI534" s="2" t="inlineStr">
        <is>
          <t>html &gt; body &gt; section:nth-child(5) &gt; div &gt; div &gt; h3</t>
        </is>
      </c>
      <c r="AJ534" s="2" t="inlineStr">
        <is>
          <t>table::body/section:nth-child(*)/h3|h3|&lt;h3</t>
        </is>
      </c>
      <c r="AK534" s="2" t="inlineStr">
        <is>
          <t>pa11y-htmlcs</t>
        </is>
      </c>
      <c r="AL534" s="2" t="inlineStr">
        <is>
          <t>pa11y-htmlcs</t>
        </is>
      </c>
    </row>
    <row r="535">
      <c r="A535" s="3" t="inlineStr">
        <is>
          <t>534</t>
        </is>
      </c>
      <c r="B535" s="3" t="inlineStr"/>
      <c r="C535" s="3" t="inlineStr">
        <is>
          <t>Unknown</t>
        </is>
      </c>
      <c r="D535" s="3" t="inlineStr">
        <is>
          <t>root</t>
        </is>
      </c>
      <c r="E535" s="3" t="inlineStr">
        <is>
          <t>This element's text or background contains transparency. Ensure the contrast ratio between the text and background are at least 3:1.</t>
        </is>
      </c>
      <c r="F535" s="3" t="inlineStr">
        <is>
          <t>1.4.3 [G145]</t>
        </is>
      </c>
      <c r="G535" s="3" t="inlineStr">
        <is>
          <t>1.4.3</t>
        </is>
      </c>
      <c r="H535" s="3" t="inlineStr">
        <is>
          <t>Contrast (Minimum)</t>
        </is>
      </c>
      <c r="I535" s="3" t="inlineStr">
        <is>
          <t>AA</t>
        </is>
      </c>
      <c r="J535" s="3" t="inlineStr">
        <is>
          <t>2</t>
        </is>
      </c>
      <c r="K535" s="3" t="inlineStr">
        <is>
          <t>moderate</t>
        </is>
      </c>
      <c r="L535" s="3" t="inlineStr">
        <is>
          <t>3</t>
        </is>
      </c>
      <c r="M535" s="3" t="inlineStr">
        <is>
          <t>Moderate</t>
        </is>
      </c>
      <c r="N535" s="3" t="inlineStr">
        <is>
          <t>heading</t>
        </is>
      </c>
      <c r="O535" s="3" t="inlineStr">
        <is>
          <t>Heading</t>
        </is>
      </c>
      <c r="P535" s="3" t="inlineStr">
        <is>
          <t>content</t>
        </is>
      </c>
      <c r="Q535" s="3" t="inlineStr">
        <is>
          <t>Content</t>
        </is>
      </c>
      <c r="R535" s="3" t="inlineStr">
        <is>
          <t>html &gt; body &gt; section:nth-child(4) &gt; div &gt; div &gt; div:nth-child(1) &gt; div &gt; div &gt; h2</t>
        </is>
      </c>
      <c r="S535" s="3" t="inlineStr">
        <is>
          <t>html &gt; body &gt; section:nth-child(4) &gt; div &gt; div &gt; div:nth-child(1) &gt; div &gt; div &gt; h2</t>
        </is>
      </c>
      <c r="T535" s="3" t="inlineStr"/>
      <c r="U535" s="3" t="inlineStr">
        <is>
          <t>True</t>
        </is>
      </c>
      <c r="V535" s="3" t="inlineStr">
        <is>
          <t>Shared component</t>
        </is>
      </c>
      <c r="W535" s="3" t="inlineStr">
        <is>
          <t>1</t>
        </is>
      </c>
      <c r="X535" s="3" t="inlineStr">
        <is>
          <t>False</t>
        </is>
      </c>
      <c r="Y535" s="3" t="inlineStr">
        <is>
          <t>1</t>
        </is>
      </c>
      <c r="Z535" s="3" t="inlineStr">
        <is>
          <t>21</t>
        </is>
      </c>
      <c r="AA535" s="3" t="inlineStr">
        <is>
          <t>Frontend Platform</t>
        </is>
      </c>
      <c r="AB535" s="3" t="inlineStr">
        <is>
          <t>Design system color palette or theme tokens</t>
        </is>
      </c>
      <c r="AC535" s="3" t="inlineStr"/>
      <c r="AD535" s="3" t="inlineStr">
        <is>
          <t>1</t>
        </is>
      </c>
      <c r="AE535" s="3" t="inlineStr"/>
      <c r="AF535" s="3" t="inlineStr"/>
      <c r="AG535" s="3" t="inlineStr">
        <is>
          <t>This element's text or background contains transparency. Ensure the contrast ratio between the text and background are at least 3:1.</t>
        </is>
      </c>
      <c r="AH535" s="3" t="inlineStr">
        <is>
          <t>html &gt; body &gt; section:nth-child(4) &gt; div &gt; div &gt; div:nth-child(1) &gt; div &gt; div &gt; h2</t>
        </is>
      </c>
      <c r="AI535" s="3" t="inlineStr">
        <is>
          <t>html &gt; body &gt; section:nth-child(4) &gt; div &gt; div &gt; div:nth-child(1) &gt; div &gt; div &gt; h2</t>
        </is>
      </c>
      <c r="AJ535" s="3" t="inlineStr">
        <is>
          <t>link::section:nth-child(*)/div:nth-child(*)/h2|h2|&lt;h2</t>
        </is>
      </c>
      <c r="AK535" s="3" t="inlineStr">
        <is>
          <t>pa11y-htmlcs</t>
        </is>
      </c>
      <c r="AL535" s="3" t="inlineStr">
        <is>
          <t>pa11y-htmlcs</t>
        </is>
      </c>
    </row>
    <row r="536">
      <c r="A536" s="2" t="inlineStr">
        <is>
          <t>535</t>
        </is>
      </c>
      <c r="B536" s="2" t="inlineStr"/>
      <c r="C536" s="2" t="inlineStr">
        <is>
          <t>Unknown</t>
        </is>
      </c>
      <c r="D536" s="2" t="inlineStr">
        <is>
          <t>root</t>
        </is>
      </c>
      <c r="E536" s="2" t="inlineStr">
        <is>
          <t>potential_heading</t>
        </is>
      </c>
      <c r="F536" s="2" t="inlineStr">
        <is>
          <t>text_block_heading</t>
        </is>
      </c>
      <c r="G536" s="2" t="inlineStr">
        <is>
          <t>2.4.6</t>
        </is>
      </c>
      <c r="H536" s="2" t="inlineStr">
        <is>
          <t>Headings and Labels</t>
        </is>
      </c>
      <c r="I536" s="2" t="inlineStr">
        <is>
          <t>AA</t>
        </is>
      </c>
      <c r="J536" s="2" t="inlineStr">
        <is>
          <t>2</t>
        </is>
      </c>
      <c r="K536" s="2" t="inlineStr">
        <is>
          <t>moderate</t>
        </is>
      </c>
      <c r="L536" s="2" t="inlineStr">
        <is>
          <t>3</t>
        </is>
      </c>
      <c r="M536" s="2" t="inlineStr">
        <is>
          <t>Moderate</t>
        </is>
      </c>
      <c r="N536" s="2" t="inlineStr">
        <is>
          <t>layout</t>
        </is>
      </c>
      <c r="O536" s="2" t="inlineStr">
        <is>
          <t>Layout</t>
        </is>
      </c>
      <c r="P536" s="2" t="inlineStr">
        <is>
          <t>structure</t>
        </is>
      </c>
      <c r="Q536" s="2" t="inlineStr">
        <is>
          <t>Structure</t>
        </is>
      </c>
      <c r="R536" s="2" t="inlineStr">
        <is>
          <t>/html[1]/body[1]/header[1]/div[1]/div[1]/p[1]</t>
        </is>
      </c>
      <c r="S536" s="2" t="inlineStr">
        <is>
          <t>/html[1]/body[1]/header[1]/div[1]/div[1]/p[1]</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1</t>
        </is>
      </c>
      <c r="AE536" s="2" t="inlineStr"/>
      <c r="AF536" s="2" t="inlineStr"/>
      <c r="AG536" s="2"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H536" s="2" t="inlineStr">
        <is>
          <t>/html[1]/body[1]/header[1]/div[1]/div[1]/p[1]</t>
        </is>
      </c>
      <c r="AI536" s="2" t="inlineStr">
        <is>
          <t>/html[1]/body[1]/header[1]/div[1]/div[1]</t>
        </is>
      </c>
      <c r="AJ536" s="2" t="inlineStr">
        <is>
          <t>other::html/body/header|/html/body/header/div/div</t>
        </is>
      </c>
      <c r="AK536" s="2" t="inlineStr">
        <is>
          <t>ibm</t>
        </is>
      </c>
      <c r="AL536" s="2" t="inlineStr">
        <is>
          <t>ibm</t>
        </is>
      </c>
    </row>
    <row r="537">
      <c r="A537" s="3" t="inlineStr">
        <is>
          <t>536</t>
        </is>
      </c>
      <c r="B537" s="3" t="inlineStr"/>
      <c r="C537" s="3" t="inlineStr">
        <is>
          <t>Unknown</t>
        </is>
      </c>
      <c r="D537" s="3" t="inlineStr">
        <is>
          <t>root</t>
        </is>
      </c>
      <c r="E537" s="3" t="inlineStr">
        <is>
          <t>Links must have discernible text</t>
        </is>
      </c>
      <c r="F537" s="3" t="inlineStr">
        <is>
          <t>link-name</t>
        </is>
      </c>
      <c r="G537" s="3" t="inlineStr">
        <is>
          <t>2.4.4</t>
        </is>
      </c>
      <c r="H537" s="3" t="inlineStr">
        <is>
          <t>Link Purpose (In Context)</t>
        </is>
      </c>
      <c r="I537" s="3" t="inlineStr">
        <is>
          <t>A</t>
        </is>
      </c>
      <c r="J537" s="3" t="inlineStr">
        <is>
          <t>1</t>
        </is>
      </c>
      <c r="K537" s="3" t="inlineStr">
        <is>
          <t>moderate</t>
        </is>
      </c>
      <c r="L537" s="3" t="inlineStr">
        <is>
          <t>3</t>
        </is>
      </c>
      <c r="M537" s="3" t="inlineStr">
        <is>
          <t>Moderate</t>
        </is>
      </c>
      <c r="N537" s="3" t="inlineStr">
        <is>
          <t>table</t>
        </is>
      </c>
      <c r="O537" s="3" t="inlineStr">
        <is>
          <t>Table</t>
        </is>
      </c>
      <c r="P537" s="3" t="inlineStr">
        <is>
          <t>content</t>
        </is>
      </c>
      <c r="Q537" s="3" t="inlineStr">
        <is>
          <t>Content</t>
        </is>
      </c>
      <c r="R537" s="3" t="inlineStr">
        <is>
          <t>https://inews.co.uk/news/asthma-app-cuts-risk-attacks-nhs-patients-3039318</t>
        </is>
      </c>
      <c r="S537" s="3" t="inlineStr">
        <is>
          <t>https://inews.co.uk/news/asthma-app-cuts-risk-attacks-nhs-patients-3039318</t>
        </is>
      </c>
      <c r="T537" s="3" t="inlineStr"/>
      <c r="U537" s="3" t="inlineStr">
        <is>
          <t>True</t>
        </is>
      </c>
      <c r="V537" s="3" t="inlineStr">
        <is>
          <t>Shared component</t>
        </is>
      </c>
      <c r="W537" s="3" t="inlineStr">
        <is>
          <t>1</t>
        </is>
      </c>
      <c r="X537" s="3" t="inlineStr">
        <is>
          <t>False</t>
        </is>
      </c>
      <c r="Y537" s="3" t="inlineStr">
        <is>
          <t>1</t>
        </is>
      </c>
      <c r="Z537" s="3" t="inlineStr">
        <is>
          <t>21</t>
        </is>
      </c>
      <c r="AA537" s="3" t="inlineStr">
        <is>
          <t>Design System</t>
        </is>
      </c>
      <c r="AB537" s="3" t="inlineStr">
        <is>
          <t>Design system table component</t>
        </is>
      </c>
      <c r="AC537" s="3" t="inlineStr"/>
      <c r="AD537" s="3" t="inlineStr">
        <is>
          <t>1</t>
        </is>
      </c>
      <c r="AE537" s="3" t="inlineStr"/>
      <c r="AF537" s="3" t="inlineStr"/>
      <c r="AG537" s="3" t="inlineStr">
        <is>
          <t>Links must have discernible text</t>
        </is>
      </c>
      <c r="AH537" s="3" t="inlineStr">
        <is>
          <t>https://inews.co.uk/news/asthma-app-cuts-risk-attacks-nhs-patients-3039318</t>
        </is>
      </c>
      <c r="AI537" s="3" t="inlineStr">
        <is>
          <t>https://inews.co.uk/news/asthma-app-cuts-risk-attacks-nhs-patients-3039318</t>
        </is>
      </c>
      <c r="AJ537" s="3" t="inlineStr">
        <is>
          <t>table::inews.co.uk/news/asthma-app-cuts-risk-attacks-nhs-patients|https://inews.co.uk/news/asthma-app-cuts-risk-attacks-nhs-patients-3039318</t>
        </is>
      </c>
      <c r="AK537" s="3" t="inlineStr">
        <is>
          <t>uuv</t>
        </is>
      </c>
      <c r="AL537" s="3" t="inlineStr">
        <is>
          <t>uuv</t>
        </is>
      </c>
    </row>
    <row r="538">
      <c r="A538" s="2" t="inlineStr">
        <is>
          <t>537</t>
        </is>
      </c>
      <c r="B538" s="2" t="inlineStr"/>
      <c r="C538" s="2" t="inlineStr">
        <is>
          <t>Unknown</t>
        </is>
      </c>
      <c r="D538" s="2" t="inlineStr">
        <is>
          <t>root</t>
        </is>
      </c>
      <c r="E538" s="2" t="inlineStr">
        <is>
          <t>Links must have discernible text</t>
        </is>
      </c>
      <c r="F538" s="2" t="inlineStr">
        <is>
          <t>link-name</t>
        </is>
      </c>
      <c r="G538" s="2" t="inlineStr">
        <is>
          <t>2.4.4</t>
        </is>
      </c>
      <c r="H538" s="2" t="inlineStr">
        <is>
          <t>Link Purpose (In Context)</t>
        </is>
      </c>
      <c r="I538" s="2" t="inlineStr">
        <is>
          <t>A</t>
        </is>
      </c>
      <c r="J538" s="2" t="inlineStr">
        <is>
          <t>1</t>
        </is>
      </c>
      <c r="K538" s="2" t="inlineStr">
        <is>
          <t>moderate</t>
        </is>
      </c>
      <c r="L538" s="2" t="inlineStr">
        <is>
          <t>3</t>
        </is>
      </c>
      <c r="M538" s="2" t="inlineStr">
        <is>
          <t>Moderate</t>
        </is>
      </c>
      <c r="N538" s="2" t="inlineStr">
        <is>
          <t>text</t>
        </is>
      </c>
      <c r="O538" s="2" t="inlineStr">
        <is>
          <t>Text</t>
        </is>
      </c>
      <c r="P538" s="2" t="inlineStr">
        <is>
          <t>content</t>
        </is>
      </c>
      <c r="Q538" s="2" t="inlineStr">
        <is>
          <t>Content</t>
        </is>
      </c>
      <c r="R538" s="2" t="inlineStr">
        <is>
          <t>https://vimeo.com/1129449010?share=copy&amp;fl=sv&amp;fe=ci</t>
        </is>
      </c>
      <c r="S538" s="2" t="inlineStr">
        <is>
          <t>https://vimeo.com/1129449010?share=copy&amp;fl=sv&amp;fe=ci</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Content</t>
        </is>
      </c>
      <c r="AB538" s="2" t="inlineStr"/>
      <c r="AC538" s="2" t="inlineStr"/>
      <c r="AD538" s="2" t="inlineStr">
        <is>
          <t>1</t>
        </is>
      </c>
      <c r="AE538" s="2" t="inlineStr"/>
      <c r="AF538" s="2" t="inlineStr"/>
      <c r="AG538" s="2" t="inlineStr">
        <is>
          <t>Links must have discernible text</t>
        </is>
      </c>
      <c r="AH538" s="2" t="inlineStr">
        <is>
          <t>https://vimeo.com/1129449010?share=copy&amp;fl=sv&amp;fe=ci</t>
        </is>
      </c>
      <c r="AI538" s="2" t="inlineStr">
        <is>
          <t>https://vimeo.com/1129449010?share=copy&amp;fl=sv&amp;fe=ci</t>
        </is>
      </c>
      <c r="AJ538" s="2" t="inlineStr">
        <is>
          <t>other::https:/vimeo.com/1129449010?share=copy&amp;fl=sv&amp;fe=ci|https://vimeo.com/1129449010?share=copy&amp;fl=sv&amp;fe=ci</t>
        </is>
      </c>
      <c r="AK538" s="2" t="inlineStr">
        <is>
          <t>uuv</t>
        </is>
      </c>
      <c r="AL538" s="2" t="inlineStr">
        <is>
          <t>uuv</t>
        </is>
      </c>
    </row>
    <row r="539">
      <c r="A539" s="3" t="inlineStr">
        <is>
          <t>538</t>
        </is>
      </c>
      <c r="B539" s="3" t="inlineStr"/>
      <c r="C539" s="3" t="inlineStr">
        <is>
          <t>Unknown</t>
        </is>
      </c>
      <c r="D539" s="3" t="inlineStr">
        <is>
          <t>root</t>
        </is>
      </c>
      <c r="E539" s="3" t="inlineStr">
        <is>
          <t>Inputs Missing Label</t>
        </is>
      </c>
      <c r="F539" s="3" t="inlineStr">
        <is>
          <t>inputs-missing-label</t>
        </is>
      </c>
      <c r="G539" s="3" t="inlineStr">
        <is>
          <t>3.3.2</t>
        </is>
      </c>
      <c r="H539" s="3" t="inlineStr">
        <is>
          <t>Labels or Instructions</t>
        </is>
      </c>
      <c r="I539" s="3" t="inlineStr">
        <is>
          <t>A</t>
        </is>
      </c>
      <c r="J539" s="3" t="inlineStr">
        <is>
          <t>1</t>
        </is>
      </c>
      <c r="K539" s="3" t="inlineStr">
        <is>
          <t>moderate</t>
        </is>
      </c>
      <c r="L539" s="3" t="inlineStr">
        <is>
          <t>3</t>
        </is>
      </c>
      <c r="M539" s="3" t="inlineStr">
        <is>
          <t>Moderate</t>
        </is>
      </c>
      <c r="N539" s="3" t="inlineStr">
        <is>
          <t>form</t>
        </is>
      </c>
      <c r="O539" s="3" t="inlineStr">
        <is>
          <t>Form</t>
        </is>
      </c>
      <c r="P539" s="3" t="inlineStr">
        <is>
          <t>input</t>
        </is>
      </c>
      <c r="Q539" s="3" t="inlineStr">
        <is>
          <t>Input</t>
        </is>
      </c>
      <c r="R539" s="3" t="inlineStr">
        <is>
          <t>7 input control(s) appear to lack a visible or programmatic label.</t>
        </is>
      </c>
      <c r="S539" s="3" t="inlineStr">
        <is>
          <t>7 input control(s) appear to lack a visible or programmatic label.</t>
        </is>
      </c>
      <c r="T539" s="3" t="inlineStr"/>
      <c r="U539" s="3" t="inlineStr">
        <is>
          <t>True</t>
        </is>
      </c>
      <c r="V539" s="3" t="inlineStr">
        <is>
          <t>Shared component</t>
        </is>
      </c>
      <c r="W539" s="3" t="inlineStr">
        <is>
          <t>1</t>
        </is>
      </c>
      <c r="X539" s="3" t="inlineStr">
        <is>
          <t>False</t>
        </is>
      </c>
      <c r="Y539" s="3" t="inlineStr">
        <is>
          <t>1</t>
        </is>
      </c>
      <c r="Z539" s="3" t="inlineStr">
        <is>
          <t>21</t>
        </is>
      </c>
      <c r="AA539" s="3" t="inlineStr">
        <is>
          <t>Design System</t>
        </is>
      </c>
      <c r="AB539" s="3" t="inlineStr">
        <is>
          <t>Design system form field component</t>
        </is>
      </c>
      <c r="AC539" s="3" t="inlineStr"/>
      <c r="AD539" s="3" t="inlineStr">
        <is>
          <t>1</t>
        </is>
      </c>
      <c r="AE539" s="3" t="inlineStr"/>
      <c r="AF539" s="3" t="inlineStr"/>
      <c r="AG539" s="3" t="inlineStr">
        <is>
          <t>7 input control(s) appear to lack a visible or programmatic label.</t>
        </is>
      </c>
      <c r="AH539" s="3" t="inlineStr">
        <is>
          <t>7 input control(s) appear to lack a visible or programmatic label.</t>
        </is>
      </c>
      <c r="AI539" s="3" t="inlineStr">
        <is>
          <t>7 input control(s) appear to lack a visible or programmatic label.</t>
        </is>
      </c>
      <c r="AJ539" s="3" t="inlineStr">
        <is>
          <t>form::or/programmatic/label.|7</t>
        </is>
      </c>
      <c r="AK539" s="3" t="inlineStr">
        <is>
          <t>uuv</t>
        </is>
      </c>
      <c r="AL539" s="3" t="inlineStr">
        <is>
          <t>uuv</t>
        </is>
      </c>
    </row>
    <row r="540">
      <c r="A540" s="2" t="inlineStr">
        <is>
          <t>539</t>
        </is>
      </c>
      <c r="B540" s="2" t="inlineStr"/>
      <c r="C540" s="2" t="inlineStr">
        <is>
          <t>Unknown</t>
        </is>
      </c>
      <c r="D540" s="2" t="inlineStr">
        <is>
          <t>root</t>
        </is>
      </c>
      <c r="E540" s="2" t="inlineStr">
        <is>
          <t>Heading levels should only increase by one</t>
        </is>
      </c>
      <c r="F540" s="2" t="inlineStr">
        <is>
          <t>heading-order</t>
        </is>
      </c>
      <c r="G540" s="2" t="inlineStr">
        <is>
          <t>2.4.6</t>
        </is>
      </c>
      <c r="H540" s="2" t="inlineStr">
        <is>
          <t>Headings and Labels</t>
        </is>
      </c>
      <c r="I540" s="2" t="inlineStr">
        <is>
          <t>AA</t>
        </is>
      </c>
      <c r="J540" s="2" t="inlineStr">
        <is>
          <t>2</t>
        </is>
      </c>
      <c r="K540" s="2" t="inlineStr">
        <is>
          <t>moderate</t>
        </is>
      </c>
      <c r="L540" s="2" t="inlineStr">
        <is>
          <t>3</t>
        </is>
      </c>
      <c r="M540" s="2" t="inlineStr">
        <is>
          <t>Moderate</t>
        </is>
      </c>
      <c r="N540" s="2" t="inlineStr">
        <is>
          <t>heading</t>
        </is>
      </c>
      <c r="O540" s="2" t="inlineStr">
        <is>
          <t>Heading</t>
        </is>
      </c>
      <c r="P540" s="2" t="inlineStr">
        <is>
          <t>content</t>
        </is>
      </c>
      <c r="Q540" s="2" t="inlineStr">
        <is>
          <t>Content</t>
        </is>
      </c>
      <c r="R540" s="2" t="inlineStr">
        <is>
          <t>html &gt; body &gt; section:nth-child(5) &gt; div &gt; div &gt; h3</t>
        </is>
      </c>
      <c r="S540" s="2" t="inlineStr">
        <is>
          <t>html &gt; body &gt; section:nth-child(5) &gt; div &gt; div &gt; h3</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1</t>
        </is>
      </c>
      <c r="AE540" s="2" t="inlineStr"/>
      <c r="AF540" s="2" t="inlineStr"/>
      <c r="AG540" s="2" t="inlineStr">
        <is>
          <t>Heading levels should only increase by one (https://dequeuniversity.com/rules/axe/4.11/heading-order?application=axeAPI)</t>
        </is>
      </c>
      <c r="AH540" s="2" t="inlineStr">
        <is>
          <t>html &gt; body &gt; section:nth-child(5) &gt; div &gt; div &gt; h3</t>
        </is>
      </c>
      <c r="AI540" s="2" t="inlineStr">
        <is>
          <t>html &gt; body &gt; section:nth-child(5) &gt; div &gt; div &gt; h3</t>
        </is>
      </c>
      <c r="AJ540" s="2" t="inlineStr">
        <is>
          <t>table::body/section:nth-child(*)/h3|html</t>
        </is>
      </c>
      <c r="AK540" s="2" t="inlineStr">
        <is>
          <t>pa11y-axe</t>
        </is>
      </c>
      <c r="AL540" s="2" t="inlineStr">
        <is>
          <t>pa11y-axe</t>
        </is>
      </c>
    </row>
    <row r="541">
      <c r="A541" s="3" t="inlineStr">
        <is>
          <t>540</t>
        </is>
      </c>
      <c r="B541" s="3" t="inlineStr"/>
      <c r="C541" s="3" t="inlineStr">
        <is>
          <t>Unknown</t>
        </is>
      </c>
      <c r="D541" s="3" t="inlineStr">
        <is>
          <t>root</t>
        </is>
      </c>
      <c r="E541" s="3" t="inlineStr">
        <is>
          <t>Heading elements are not in a sequentially-descending order</t>
        </is>
      </c>
      <c r="F541" s="3" t="inlineStr">
        <is>
          <t>heading-order</t>
        </is>
      </c>
      <c r="G541" s="3" t="inlineStr">
        <is>
          <t>2.4.6</t>
        </is>
      </c>
      <c r="H541" s="3" t="inlineStr">
        <is>
          <t>Headings and Labels</t>
        </is>
      </c>
      <c r="I541" s="3" t="inlineStr">
        <is>
          <t>AA</t>
        </is>
      </c>
      <c r="J541" s="3" t="inlineStr">
        <is>
          <t>2</t>
        </is>
      </c>
      <c r="K541" s="3" t="inlineStr">
        <is>
          <t>moderate</t>
        </is>
      </c>
      <c r="L541" s="3" t="inlineStr">
        <is>
          <t>3</t>
        </is>
      </c>
      <c r="M541" s="3" t="inlineStr">
        <is>
          <t>Moderate</t>
        </is>
      </c>
      <c r="N541" s="3" t="inlineStr">
        <is>
          <t>heading</t>
        </is>
      </c>
      <c r="O541" s="3" t="inlineStr">
        <is>
          <t>Heading</t>
        </is>
      </c>
      <c r="P541" s="3" t="inlineStr">
        <is>
          <t>content</t>
        </is>
      </c>
      <c r="Q541" s="3" t="inlineStr">
        <is>
          <t>Content</t>
        </is>
      </c>
      <c r="R541" s="3" t="inlineStr">
        <is>
          <t>section.about-us-values-section &gt; div.w-layout-blockcontainer &gt; div.about-us-values-wrapper &gt; h3.about-us-values-title</t>
        </is>
      </c>
      <c r="S541" s="3" t="inlineStr">
        <is>
          <t>section.about-us-values-section &gt; div.w-layout-blockcontainer &gt; div.about-us-values-wrapper &gt; h3.about-us-values-title</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1</t>
        </is>
      </c>
      <c r="AE541" s="3" t="inlineStr"/>
      <c r="AF541" s="3" t="inlineStr"/>
      <c r="AG541" s="3" t="inlineStr">
        <is>
          <t>Fix any of the following:
  Heading order invalid</t>
        </is>
      </c>
      <c r="AH541" s="3" t="inlineStr">
        <is>
          <t>&lt;h3 class="about-us-values-title"&gt;</t>
        </is>
      </c>
      <c r="AI541" s="3" t="inlineStr">
        <is>
          <t>section.about-us-values-section &gt; div.w-layout-blockcontainer &gt; div.about-us-values-wrapper &gt; h3.about-us-values-title</t>
        </is>
      </c>
      <c r="AJ541" s="3" t="inlineStr">
        <is>
          <t>heading::&lt;h3/class="about-us-values-title"|section.about-us-values-section</t>
        </is>
      </c>
      <c r="AK541" s="3" t="inlineStr">
        <is>
          <t>lighthouse</t>
        </is>
      </c>
      <c r="AL541" s="3" t="inlineStr">
        <is>
          <t>lighthouse</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.rive-bg</t>
        </is>
      </c>
      <c r="S542" s="2" t="inlineStr">
        <is>
          <t>.rive-bg</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1</t>
        </is>
      </c>
      <c r="AE542" s="2" t="inlineStr"/>
      <c r="AF542" s="2" t="inlineStr"/>
      <c r="AG542" s="2" t="inlineStr">
        <is>
          <t>Fix any of the following:
  Some page content is not contained by landmarks</t>
        </is>
      </c>
      <c r="AH542" s="2" t="inlineStr">
        <is>
          <t>.rive-bg</t>
        </is>
      </c>
      <c r="AI542" s="2" t="inlineStr">
        <is>
          <t>.rive-bg</t>
        </is>
      </c>
      <c r="AJ542" s="2" t="inlineStr">
        <is>
          <t>other::.rive-bg|.rive-bg</t>
        </is>
      </c>
      <c r="AK542" s="2" t="inlineStr">
        <is>
          <t>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html &gt; body &gt; div:nth-child(6)</t>
        </is>
      </c>
      <c r="S543" s="3" t="inlineStr">
        <is>
          <t>html &gt; body &gt; div:nth-child(6)</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1</t>
        </is>
      </c>
      <c r="AE543" s="3" t="inlineStr"/>
      <c r="AF543" s="3" t="inlineStr"/>
      <c r="AG543" s="3" t="inlineStr">
        <is>
          <t>All page content should be contained by landmarks (https://dequeuniversity.com/rules/axe/4.11/region?application=axeAPI)</t>
        </is>
      </c>
      <c r="AH543" s="3" t="inlineStr">
        <is>
          <t>html &gt; body &gt; div:nth-child(6)</t>
        </is>
      </c>
      <c r="AI543" s="3" t="inlineStr">
        <is>
          <t>html &gt; body &gt; div:nth-child(6)</t>
        </is>
      </c>
      <c r="AJ543" s="3" t="inlineStr">
        <is>
          <t>table::html/body/div:nth-child(*)|html</t>
        </is>
      </c>
      <c r="AK543" s="3" t="inlineStr">
        <is>
          <t>pa11y-axe</t>
        </is>
      </c>
      <c r="AL543" s="3" t="inlineStr">
        <is>
          <t>pa11y-axe</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.logo.about-us-history-content-wrapper.right:nth-child(3) &gt; .about-us-history-text-wrapper.w-layout-vflex.right</t>
        </is>
      </c>
      <c r="S544" s="2" t="inlineStr">
        <is>
          <t>.logo.about-us-history-content-wrapper.right:nth-child(3) &gt; .about-us-history-text-wrapper.w-layout-vflex.right</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1</t>
        </is>
      </c>
      <c r="AE544" s="2" t="inlineStr"/>
      <c r="AF544" s="2" t="inlineStr"/>
      <c r="AG544" s="2" t="inlineStr">
        <is>
          <t>Fix any of the following:
  Some page content is not contained by landmarks</t>
        </is>
      </c>
      <c r="AH544" s="2" t="inlineStr">
        <is>
          <t>&lt;div class="w-layout-vflex about-us-history-text-wrapper right"&gt;&lt;h3 class="about-us-history-header"&gt;NHS pilot&lt;/h3&gt;&lt;div class="about-us-history-body"&gt;Patients with asthma and type 2 diabetes use Aide at Pickering Medical Practice.&lt;/div&gt;&lt;/div&gt;</t>
        </is>
      </c>
      <c r="AI544" s="2" t="inlineStr">
        <is>
          <t>.logo.about-us-history-content-wrapper.right:nth-child(3) &gt; .about-us-history-text-wrapper.w-layout-vflex.right</t>
        </is>
      </c>
      <c r="AJ544" s="2" t="inlineStr">
        <is>
          <t>table::medical/practice.&lt;/&lt;|.logo.about-us-history-content-wrapper.right</t>
        </is>
      </c>
      <c r="AK544" s="2" t="inlineStr">
        <is>
          <t>oobee</t>
        </is>
      </c>
      <c r="AL544" s="2" t="inlineStr">
        <is>
          <t>oobee</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.about-us-history-content-wrapper:nth-child(4) &gt; .about-us-history-text-wrapper.w-layout-vflex.right</t>
        </is>
      </c>
      <c r="S545" s="3" t="inlineStr">
        <is>
          <t>.about-us-history-content-wrapper:nth-child(4) &gt; .about-us-history-text-wrapper.w-layout-vflex.right</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1</t>
        </is>
      </c>
      <c r="AE545" s="3" t="inlineStr"/>
      <c r="AF545" s="3" t="inlineStr"/>
      <c r="AG545" s="3" t="inlineStr">
        <is>
          <t>Fix any of the following:
  Some page content is not contained by landmarks</t>
        </is>
      </c>
      <c r="AH545" s="3" t="inlineStr">
        <is>
          <t>&lt;div class="w-layout-vflex about-us-history-text-wrapper right"&gt;&lt;h3 class="about-us-history-header right"&gt;£1.2m pre-seed&lt;/h3&gt;&lt;div class="about-us-history-body right"&gt;Round led by Salica Investments with Fuel Ventures and Heartfelt.&lt;/div&gt;&lt;/div&gt;</t>
        </is>
      </c>
      <c r="AI545" s="3" t="inlineStr">
        <is>
          <t>.about-us-history-content-wrapper:nth-child(4) &gt; .about-us-history-text-wrapper.w-layout-vflex.right</t>
        </is>
      </c>
      <c r="AJ545" s="3" t="inlineStr">
        <is>
          <t>table::and/heartfelt.&lt;/&lt;|.about-us-history-content-wrapper</t>
        </is>
      </c>
      <c r="AK545" s="3" t="inlineStr">
        <is>
          <t>oobee</t>
        </is>
      </c>
      <c r="AL545" s="3" t="inlineStr">
        <is>
          <t>oobee</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.about-us-history-content-wrapper:nth-child(17) &gt; .about-us-history-text-wrapper.w-layout-vflex.right</t>
        </is>
      </c>
      <c r="S546" s="2" t="inlineStr">
        <is>
          <t>.about-us-history-content-wrapper:nth-child(17) &gt; .about-us-history-text-wrapper.w-layout-vflex.right</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Fix any of the following:
  Some page content is not contained by landmarks</t>
        </is>
      </c>
      <c r="AH546" s="2" t="inlineStr">
        <is>
          <t>&lt;div class="w-layout-vflex about-us-history-text-wrapper right"&gt;&lt;h3 class="about-us-history-header right"&gt;Six conditions supported&lt;/h3&gt;&lt;div class="about-us-history-body right"&gt;Aide adds pathways for COPD, chronic kidney disease and obesity.&lt;/div&gt;&lt;/div&gt;</t>
        </is>
      </c>
      <c r="AI546" s="2" t="inlineStr">
        <is>
          <t>.about-us-history-content-wrapper:nth-child(17) &gt; .about-us-history-text-wrapper.w-layout-vflex.right</t>
        </is>
      </c>
      <c r="AJ546" s="2" t="inlineStr">
        <is>
          <t>table::and/obesity.&lt;/&lt;|.about-us-history-content-wrapper</t>
        </is>
      </c>
      <c r="AK546" s="2" t="inlineStr">
        <is>
          <t>oobee</t>
        </is>
      </c>
      <c r="AL546" s="2" t="inlineStr">
        <is>
          <t>oobee</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.logo.about-us-history-content-wrapper.right:nth-child(18) &gt; .about-us-history-text-wrapper.w-layout-vflex.right</t>
        </is>
      </c>
      <c r="S547" s="3" t="inlineStr">
        <is>
          <t>.logo.about-us-history-content-wrapper.right:nth-child(18) &gt; .about-us-history-text-wrapper.w-layout-vflex.right</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Fix any of the following:
  Some page content is not contained by landmarks</t>
        </is>
      </c>
      <c r="AH547" s="3" t="inlineStr">
        <is>
          <t>&lt;div class="w-layout-vflex about-us-history-text-wrapper right"&gt;&lt;h3 class="about-us-history-header"&gt;Launch of Mirror&lt;/h3&gt;&lt;div class="about-us-history-body"&gt;The first medical AI note-taker for patients is launched in the UK.&lt;/div&gt;&lt;/div&gt;</t>
        </is>
      </c>
      <c r="AI547" s="3" t="inlineStr">
        <is>
          <t>.logo.about-us-history-content-wrapper.right:nth-child(18) &gt; .about-us-history-text-wrapper.w-layout-vflex.right</t>
        </is>
      </c>
      <c r="AJ547" s="3" t="inlineStr">
        <is>
          <t>table::the/uk.&lt;/&lt;|.logo.about-us-history-content-wrapper.right</t>
        </is>
      </c>
      <c r="AK547" s="3" t="inlineStr">
        <is>
          <t>oobee</t>
        </is>
      </c>
      <c r="AL547" s="3" t="inlineStr">
        <is>
          <t>oobee</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.rive-bg</t>
        </is>
      </c>
      <c r="S548" s="2" t="inlineStr">
        <is>
          <t>.rive-bg</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Fix any of the following:
  Some page content is not contained by landmarks</t>
        </is>
      </c>
      <c r="AH548" s="2" t="inlineStr">
        <is>
          <t>&lt;div class="rive-bg" data-rive-url="https://cdn.prod.web..." data-rive-state-mach...="State Machine 1" data-rive-artboard="Artboard" data-rive-autoplay="true" data-rive-is-touch-s...="false" data-rive-automatica...="false" data-rive-fit="fill" data-rive-alignment="center" ...&gt;</t>
        </is>
      </c>
      <c r="AI548" s="2" t="inlineStr">
        <is>
          <t>.rive-bg</t>
        </is>
      </c>
      <c r="AJ548" s="2" t="inlineStr">
        <is>
          <t>table::data-rive-fit="fill"/data-rive-alignment="center"/...|.rive-bg</t>
        </is>
      </c>
      <c r="AK548" s="2" t="inlineStr">
        <is>
          <t>oobee</t>
        </is>
      </c>
      <c r="AL548" s="2" t="inlineStr">
        <is>
          <t>oobee</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heading</t>
        </is>
      </c>
      <c r="O549" s="3" t="inlineStr">
        <is>
          <t>Heading</t>
        </is>
      </c>
      <c r="P549" s="3" t="inlineStr">
        <is>
          <t>content</t>
        </is>
      </c>
      <c r="Q549" s="3" t="inlineStr">
        <is>
          <t>Content</t>
        </is>
      </c>
      <c r="R549" s="3" t="inlineStr">
        <is>
          <t>h1</t>
        </is>
      </c>
      <c r="S549" s="3" t="inlineStr">
        <is>
          <t>h1</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1</t>
        </is>
      </c>
      <c r="AE549" s="3" t="inlineStr"/>
      <c r="AF549" s="3" t="inlineStr"/>
      <c r="AG549" s="3" t="inlineStr">
        <is>
          <t>Fix any of the following:
  Some page content is not contained by landmarks</t>
        </is>
      </c>
      <c r="AH549" s="3" t="inlineStr">
        <is>
          <t>h1</t>
        </is>
      </c>
      <c r="AI549" s="3" t="inlineStr">
        <is>
          <t>h1</t>
        </is>
      </c>
      <c r="AJ549" s="3" t="inlineStr">
        <is>
          <t>heading::h1|h1</t>
        </is>
      </c>
      <c r="AK549" s="3" t="inlineStr">
        <is>
          <t>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heading</t>
        </is>
      </c>
      <c r="O550" s="2" t="inlineStr">
        <is>
          <t>Heading</t>
        </is>
      </c>
      <c r="P550" s="2" t="inlineStr">
        <is>
          <t>content</t>
        </is>
      </c>
      <c r="Q550" s="2" t="inlineStr">
        <is>
          <t>Content</t>
        </is>
      </c>
      <c r="R550" s="2" t="inlineStr">
        <is>
          <t>h2</t>
        </is>
      </c>
      <c r="S550" s="2" t="inlineStr">
        <is>
          <t>h2</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1</t>
        </is>
      </c>
      <c r="AE550" s="2" t="inlineStr"/>
      <c r="AF550" s="2" t="inlineStr"/>
      <c r="AG550" s="2" t="inlineStr">
        <is>
          <t>Fix any of the following:
  Some page content is not contained by landmarks</t>
        </is>
      </c>
      <c r="AH550" s="2" t="inlineStr">
        <is>
          <t>h2</t>
        </is>
      </c>
      <c r="AI550" s="2" t="inlineStr">
        <is>
          <t>h2</t>
        </is>
      </c>
      <c r="AJ550" s="2" t="inlineStr">
        <is>
          <t>heading::h2|h2</t>
        </is>
      </c>
      <c r="AK550" s="2" t="inlineStr">
        <is>
          <t>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heading</t>
        </is>
      </c>
      <c r="O551" s="3" t="inlineStr">
        <is>
          <t>Heading</t>
        </is>
      </c>
      <c r="P551" s="3" t="inlineStr">
        <is>
          <t>content</t>
        </is>
      </c>
      <c r="Q551" s="3" t="inlineStr">
        <is>
          <t>Content</t>
        </is>
      </c>
      <c r="R551" s="3" t="inlineStr">
        <is>
          <t>html &gt; body &gt; section:nth-child(6) &gt; div &gt; div &gt; h3</t>
        </is>
      </c>
      <c r="S551" s="3" t="inlineStr">
        <is>
          <t>html &gt; body &gt; section:nth-child(6) &gt; div &gt; div &gt; h3</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All page content should be contained by landmarks (https://dequeuniversity.com/rules/axe/4.11/region?application=axeAPI)</t>
        </is>
      </c>
      <c r="AH551" s="3" t="inlineStr">
        <is>
          <t>html &gt; body &gt; section:nth-child(6) &gt; div &gt; div &gt; h3</t>
        </is>
      </c>
      <c r="AI551" s="3" t="inlineStr">
        <is>
          <t>html &gt; body &gt; section:nth-child(6) &gt; div &gt; div &gt; h3</t>
        </is>
      </c>
      <c r="AJ551" s="3" t="inlineStr">
        <is>
          <t>table::body/section:nth-child(*)/h3|html</t>
        </is>
      </c>
      <c r="AK551" s="3" t="inlineStr">
        <is>
          <t>pa11y-axe</t>
        </is>
      </c>
      <c r="AL551" s="3" t="inlineStr">
        <is>
          <t>pa11y-axe</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heading</t>
        </is>
      </c>
      <c r="O552" s="2" t="inlineStr">
        <is>
          <t>Heading</t>
        </is>
      </c>
      <c r="P552" s="2" t="inlineStr">
        <is>
          <t>content</t>
        </is>
      </c>
      <c r="Q552" s="2" t="inlineStr">
        <is>
          <t>Content</t>
        </is>
      </c>
      <c r="R552" s="2" t="inlineStr">
        <is>
          <t>html &gt; body &gt; section:nth-child(3) &gt; div &gt; div &gt; h1</t>
        </is>
      </c>
      <c r="S552" s="2" t="inlineStr">
        <is>
          <t>html &gt; body &gt; section:nth-child(3) &gt; div &gt; div &gt; h1</t>
        </is>
      </c>
      <c r="T552" s="2" t="inlineStr"/>
      <c r="U552" s="2" t="inlineStr">
        <is>
          <t>False</t>
        </is>
      </c>
      <c r="V552" s="2" t="inlineStr">
        <is>
          <t>Page-specific</t>
        </is>
      </c>
      <c r="W552" s="2" t="inlineStr">
        <is>
          <t>3</t>
        </is>
      </c>
      <c r="X552" s="2" t="inlineStr">
        <is>
          <t>False</t>
        </is>
      </c>
      <c r="Y552" s="2" t="inlineStr">
        <is>
          <t>1</t>
        </is>
      </c>
      <c r="Z552" s="2" t="inlineStr">
        <is>
          <t>21</t>
        </is>
      </c>
      <c r="AA552" s="2" t="inlineStr">
        <is>
          <t>Frontend Platform</t>
        </is>
      </c>
      <c r="AB552" s="2" t="inlineStr"/>
      <c r="AC552" s="2" t="inlineStr"/>
      <c r="AD552" s="2" t="inlineStr">
        <is>
          <t>1</t>
        </is>
      </c>
      <c r="AE552" s="2" t="inlineStr"/>
      <c r="AF552" s="2" t="inlineStr"/>
      <c r="AG552" s="2" t="inlineStr">
        <is>
          <t>All page content should be contained by landmarks (https://dequeuniversity.com/rules/axe/4.11/region?application=axeAPI)</t>
        </is>
      </c>
      <c r="AH552" s="2" t="inlineStr">
        <is>
          <t>html &gt; body &gt; section:nth-child(3) &gt; div &gt; div &gt; h1</t>
        </is>
      </c>
      <c r="AI552" s="2" t="inlineStr">
        <is>
          <t>html &gt; body &gt; section:nth-child(3) &gt; div &gt; div &gt; h1</t>
        </is>
      </c>
      <c r="AJ552" s="2" t="inlineStr">
        <is>
          <t>table::body/section:nth-child(*)/h1|html</t>
        </is>
      </c>
      <c r="AK552" s="2" t="inlineStr">
        <is>
          <t>pa11y-axe</t>
        </is>
      </c>
      <c r="AL552" s="2" t="inlineStr">
        <is>
          <t>pa11y-axe</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heading</t>
        </is>
      </c>
      <c r="O553" s="3" t="inlineStr">
        <is>
          <t>Heading</t>
        </is>
      </c>
      <c r="P553" s="3" t="inlineStr">
        <is>
          <t>content</t>
        </is>
      </c>
      <c r="Q553" s="3" t="inlineStr">
        <is>
          <t>Content</t>
        </is>
      </c>
      <c r="R553" s="3" t="inlineStr">
        <is>
          <t>h1</t>
        </is>
      </c>
      <c r="S553" s="3" t="inlineStr">
        <is>
          <t>h1</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Frontend Platform</t>
        </is>
      </c>
      <c r="AB553" s="3" t="inlineStr"/>
      <c r="AC553" s="3" t="inlineStr"/>
      <c r="AD553" s="3" t="inlineStr">
        <is>
          <t>1</t>
        </is>
      </c>
      <c r="AE553" s="3" t="inlineStr"/>
      <c r="AF553" s="3" t="inlineStr"/>
      <c r="AG553" s="3" t="inlineStr">
        <is>
          <t>Fix any of the following:
  Some page content is not contained by landmarks</t>
        </is>
      </c>
      <c r="AH553" s="3" t="inlineStr">
        <is>
          <t>&lt;h1 class="contact-us-form-header"&gt;Contact us&lt;/h1&gt;</t>
        </is>
      </c>
      <c r="AI553" s="3" t="inlineStr">
        <is>
          <t>h1</t>
        </is>
      </c>
      <c r="AJ553" s="3" t="inlineStr">
        <is>
          <t>form::contact/us&lt;/h1|&lt;h1</t>
        </is>
      </c>
      <c r="AK553" s="3" t="inlineStr">
        <is>
          <t>oobee</t>
        </is>
      </c>
      <c r="AL553" s="3" t="inlineStr">
        <is>
          <t>oobee</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heading</t>
        </is>
      </c>
      <c r="O554" s="2" t="inlineStr">
        <is>
          <t>Heading</t>
        </is>
      </c>
      <c r="P554" s="2" t="inlineStr">
        <is>
          <t>content</t>
        </is>
      </c>
      <c r="Q554" s="2" t="inlineStr">
        <is>
          <t>Content</t>
        </is>
      </c>
      <c r="R554" s="2" t="inlineStr">
        <is>
          <t>h2</t>
        </is>
      </c>
      <c r="S554" s="2" t="inlineStr">
        <is>
          <t>h2</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Fix any of the following:
  Some page content is not contained by landmarks</t>
        </is>
      </c>
      <c r="AH554" s="2" t="inlineStr">
        <is>
          <t>&lt;h2 class="top-bar-banner-text---light"&gt;Aide Health announces US&amp;nbsp;expansion with Temple Health&lt;/h2&gt;</t>
        </is>
      </c>
      <c r="AI554" s="2" t="inlineStr">
        <is>
          <t>h2</t>
        </is>
      </c>
      <c r="AJ554" s="2" t="inlineStr">
        <is>
          <t>table::temple/health&lt;/h2|&lt;h2</t>
        </is>
      </c>
      <c r="AK554" s="2" t="inlineStr">
        <is>
          <t>oobee</t>
        </is>
      </c>
      <c r="AL554" s="2" t="inlineStr">
        <is>
          <t>oobee</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4.5:1.</t>
        </is>
      </c>
      <c r="F555" s="3" t="inlineStr">
        <is>
          <t>1.4.3 [G18]</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table</t>
        </is>
      </c>
      <c r="O555" s="3" t="inlineStr">
        <is>
          <t>Table</t>
        </is>
      </c>
      <c r="P555" s="3" t="inlineStr">
        <is>
          <t>content</t>
        </is>
      </c>
      <c r="Q555" s="3" t="inlineStr">
        <is>
          <t>Content</t>
        </is>
      </c>
      <c r="R555" s="3" t="inlineStr">
        <is>
          <t>html &gt; body &gt; div:nth-child(1) &gt; noscript</t>
        </is>
      </c>
      <c r="S555" s="3" t="inlineStr">
        <is>
          <t>html &gt; body &gt; div:nth-child(1) &gt; noscript</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color palette or theme tokens</t>
        </is>
      </c>
      <c r="AC555" s="3" t="inlineStr"/>
      <c r="AD555" s="3" t="inlineStr">
        <is>
          <t>1</t>
        </is>
      </c>
      <c r="AE555" s="3" t="inlineStr"/>
      <c r="AF555" s="3" t="inlineStr"/>
      <c r="AG555" s="3" t="inlineStr">
        <is>
          <t>This element's text is placed on a background image. Ensure the contrast ratio between the text and all covered parts of the image are at least 4.5:1.</t>
        </is>
      </c>
      <c r="AH555" s="3" t="inlineStr">
        <is>
          <t>html &gt; body &gt; div:nth-child(1) &gt; noscript</t>
        </is>
      </c>
      <c r="AI555" s="3" t="inlineStr">
        <is>
          <t>html &gt; body &gt; div:nth-child(1) &gt; noscript</t>
        </is>
      </c>
      <c r="AJ555" s="3" t="inlineStr">
        <is>
          <t>table::body/div:nth-child(*)/noscript|noscript|&lt;noscript&gt;&lt;iframe</t>
        </is>
      </c>
      <c r="AK555" s="3" t="inlineStr">
        <is>
          <t>pa11y-htmlcs</t>
        </is>
      </c>
      <c r="AL555" s="3" t="inlineStr">
        <is>
          <t>pa11y-htmlcs</t>
        </is>
      </c>
    </row>
    <row r="556">
      <c r="A556" s="2" t="inlineStr">
        <is>
          <t>555</t>
        </is>
      </c>
      <c r="B556" s="2" t="inlineStr"/>
      <c r="C556" s="2" t="inlineStr">
        <is>
          <t>Unknown</t>
        </is>
      </c>
      <c r="D556" s="2" t="inlineStr">
        <is>
          <t>root</t>
        </is>
      </c>
      <c r="E556" s="2" t="inlineStr">
        <is>
          <t>This element's text or background contains transparency. Ensure the contrast ratio between the text and background are at least 4.5:1.</t>
        </is>
      </c>
      <c r="F556" s="2" t="inlineStr">
        <is>
          <t>1.4.3 [G18]</t>
        </is>
      </c>
      <c r="G556" s="2" t="inlineStr">
        <is>
          <t>1.4.3</t>
        </is>
      </c>
      <c r="H556" s="2" t="inlineStr">
        <is>
          <t>Contrast (Minimum)</t>
        </is>
      </c>
      <c r="I556" s="2" t="inlineStr">
        <is>
          <t>AA</t>
        </is>
      </c>
      <c r="J556" s="2" t="inlineStr">
        <is>
          <t>2</t>
        </is>
      </c>
      <c r="K556" s="2" t="inlineStr">
        <is>
          <t>moderate</t>
        </is>
      </c>
      <c r="L556" s="2" t="inlineStr">
        <is>
          <t>3</t>
        </is>
      </c>
      <c r="M556" s="2" t="inlineStr">
        <is>
          <t>Moderate</t>
        </is>
      </c>
      <c r="N556" s="2" t="inlineStr">
        <is>
          <t>table</t>
        </is>
      </c>
      <c r="O556" s="2" t="inlineStr">
        <is>
          <t>Table</t>
        </is>
      </c>
      <c r="P556" s="2" t="inlineStr">
        <is>
          <t>content</t>
        </is>
      </c>
      <c r="Q556" s="2" t="inlineStr">
        <is>
          <t>Content</t>
        </is>
      </c>
      <c r="R556" s="2" t="inlineStr">
        <is>
          <t>#Co-morbidity &gt; div &gt; div &gt; div:nth-child(3) &gt; div</t>
        </is>
      </c>
      <c r="S556" s="2" t="inlineStr">
        <is>
          <t>#Co-morbidity &gt; div &gt; div &gt; div:nth-child(3) &gt; div</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color palette or theme tokens</t>
        </is>
      </c>
      <c r="AC556" s="2" t="inlineStr"/>
      <c r="AD556" s="2" t="inlineStr">
        <is>
          <t>1</t>
        </is>
      </c>
      <c r="AE556" s="2" t="inlineStr"/>
      <c r="AF556" s="2" t="inlineStr"/>
      <c r="AG556" s="2" t="inlineStr">
        <is>
          <t>This element's text or background contains transparency. Ensure the contrast ratio between the text and background are at least 4.5:1.</t>
        </is>
      </c>
      <c r="AH556" s="2" t="inlineStr">
        <is>
          <t>#Co-morbidity &gt; div &gt; div &gt; div:nth-child(3) &gt; div</t>
        </is>
      </c>
      <c r="AI556" s="2" t="inlineStr">
        <is>
          <t>#Co-morbidity &gt; div &gt; div &gt; div:nth-child(3) &gt; div</t>
        </is>
      </c>
      <c r="AJ556" s="2" t="inlineStr">
        <is>
          <t>table::#co-morbidity/div:nth-child(*)|div|&lt;div</t>
        </is>
      </c>
      <c r="AK556" s="2" t="inlineStr">
        <is>
          <t>pa11y-htmlcs</t>
        </is>
      </c>
      <c r="AL556" s="2" t="inlineStr">
        <is>
          <t>pa11y-htmlcs</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form</t>
        </is>
      </c>
      <c r="O557" s="3" t="inlineStr">
        <is>
          <t>Form</t>
        </is>
      </c>
      <c r="P557" s="3" t="inlineStr">
        <is>
          <t>input</t>
        </is>
      </c>
      <c r="Q557" s="3" t="inlineStr">
        <is>
          <t>Input</t>
        </is>
      </c>
      <c r="R557" s="3" t="inlineStr">
        <is>
          <t>.about-us-history-date-label-wrapper:nth-child(2)</t>
        </is>
      </c>
      <c r="S557" s="3" t="inlineStr">
        <is>
          <t>.about-us-history-date-label-wrapper:nth-child(2)</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form field component</t>
        </is>
      </c>
      <c r="AC557" s="3" t="inlineStr"/>
      <c r="AD557" s="3" t="inlineStr">
        <is>
          <t>1</t>
        </is>
      </c>
      <c r="AE557" s="3" t="inlineStr"/>
      <c r="AF557" s="3" t="inlineStr"/>
      <c r="AG557" s="3" t="inlineStr">
        <is>
          <t>Fix any of the following:
  Some page content is not contained by landmarks</t>
        </is>
      </c>
      <c r="AH557" s="3" t="inlineStr">
        <is>
          <t>&lt;div class="about-us-history-date-label-wrapper"&gt;&lt;div class="about-us-history-date-label"&gt;2022&lt;/div&gt;&lt;/div&gt;</t>
        </is>
      </c>
      <c r="AI557" s="3" t="inlineStr">
        <is>
          <t>.about-us-history-date-label-wrapper:nth-child(2)</t>
        </is>
      </c>
      <c r="AJ557" s="3" t="inlineStr">
        <is>
          <t>form::class="about-us-history-date-label"/2022&lt;/&lt;|.about-us-history-date-label-wrapper</t>
        </is>
      </c>
      <c r="AK557" s="3" t="inlineStr">
        <is>
          <t>oobee</t>
        </is>
      </c>
      <c r="AL557" s="3" t="inlineStr">
        <is>
          <t>oobee</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form</t>
        </is>
      </c>
      <c r="O558" s="2" t="inlineStr">
        <is>
          <t>Form</t>
        </is>
      </c>
      <c r="P558" s="2" t="inlineStr">
        <is>
          <t>input</t>
        </is>
      </c>
      <c r="Q558" s="2" t="inlineStr">
        <is>
          <t>Input</t>
        </is>
      </c>
      <c r="R558" s="2" t="inlineStr">
        <is>
          <t>.about-us-history-date-label-wrapper:nth-child(5)</t>
        </is>
      </c>
      <c r="S558" s="2" t="inlineStr">
        <is>
          <t>.about-us-history-date-label-wrapper:nth-child(5)</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form field component</t>
        </is>
      </c>
      <c r="AC558" s="2" t="inlineStr"/>
      <c r="AD558" s="2" t="inlineStr">
        <is>
          <t>1</t>
        </is>
      </c>
      <c r="AE558" s="2" t="inlineStr"/>
      <c r="AF558" s="2" t="inlineStr"/>
      <c r="AG558" s="2" t="inlineStr">
        <is>
          <t>Fix any of the following:
  Some page content is not contained by landmarks</t>
        </is>
      </c>
      <c r="AH558" s="2" t="inlineStr">
        <is>
          <t>&lt;div class="about-us-history-date-label-wrapper"&gt;&lt;div class="about-us-history-date-label"&gt;2023&lt;/div&gt;&lt;/div&gt;</t>
        </is>
      </c>
      <c r="AI558" s="2" t="inlineStr">
        <is>
          <t>.about-us-history-date-label-wrapper:nth-child(5)</t>
        </is>
      </c>
      <c r="AJ558" s="2" t="inlineStr">
        <is>
          <t>form::class="about-us-history-date-label"/2023&lt;/&lt;|.about-us-history-date-label-wrapper</t>
        </is>
      </c>
      <c r="AK558" s="2" t="inlineStr">
        <is>
          <t>oobee</t>
        </is>
      </c>
      <c r="AL558" s="2" t="inlineStr">
        <is>
          <t>oobee</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form</t>
        </is>
      </c>
      <c r="O559" s="3" t="inlineStr">
        <is>
          <t>Form</t>
        </is>
      </c>
      <c r="P559" s="3" t="inlineStr">
        <is>
          <t>input</t>
        </is>
      </c>
      <c r="Q559" s="3" t="inlineStr">
        <is>
          <t>Input</t>
        </is>
      </c>
      <c r="R559" s="3" t="inlineStr">
        <is>
          <t>.about-us-history-date-label-wrapper:nth-child(9)</t>
        </is>
      </c>
      <c r="S559" s="3" t="inlineStr">
        <is>
          <t>.about-us-history-date-label-wrapper:nth-child(9)</t>
        </is>
      </c>
      <c r="T559" s="3" t="inlineStr"/>
      <c r="U559" s="3" t="inlineStr">
        <is>
          <t>True</t>
        </is>
      </c>
      <c r="V559" s="3" t="inlineStr">
        <is>
          <t>Shared component</t>
        </is>
      </c>
      <c r="W559" s="3" t="inlineStr">
        <is>
          <t>1</t>
        </is>
      </c>
      <c r="X559" s="3" t="inlineStr">
        <is>
          <t>False</t>
        </is>
      </c>
      <c r="Y559" s="3" t="inlineStr">
        <is>
          <t>1</t>
        </is>
      </c>
      <c r="Z559" s="3" t="inlineStr">
        <is>
          <t>21</t>
        </is>
      </c>
      <c r="AA559" s="3" t="inlineStr">
        <is>
          <t>Design System</t>
        </is>
      </c>
      <c r="AB559" s="3" t="inlineStr">
        <is>
          <t>Design system form field component</t>
        </is>
      </c>
      <c r="AC559" s="3" t="inlineStr"/>
      <c r="AD559" s="3" t="inlineStr">
        <is>
          <t>1</t>
        </is>
      </c>
      <c r="AE559" s="3" t="inlineStr"/>
      <c r="AF559" s="3" t="inlineStr"/>
      <c r="AG559" s="3" t="inlineStr">
        <is>
          <t>Fix any of the following:
  Some page content is not contained by landmarks</t>
        </is>
      </c>
      <c r="AH559" s="3" t="inlineStr">
        <is>
          <t>&lt;div class="about-us-history-date-label-wrapper"&gt;&lt;div class="about-us-history-date-label"&gt;2024&lt;/div&gt;&lt;/div&gt;</t>
        </is>
      </c>
      <c r="AI559" s="3" t="inlineStr">
        <is>
          <t>.about-us-history-date-label-wrapper:nth-child(9)</t>
        </is>
      </c>
      <c r="AJ559" s="3" t="inlineStr">
        <is>
          <t>form::class="about-us-history-date-label"/2024&lt;/&lt;|.about-us-history-date-label-wrapper</t>
        </is>
      </c>
      <c r="AK559" s="3" t="inlineStr">
        <is>
          <t>oobee</t>
        </is>
      </c>
      <c r="AL559" s="3" t="inlineStr">
        <is>
          <t>oobee</t>
        </is>
      </c>
    </row>
    <row r="560">
      <c r="A560" s="2" t="inlineStr">
        <is>
          <t>559</t>
        </is>
      </c>
      <c r="B560" s="2" t="inlineStr"/>
      <c r="C560" s="2" t="inlineStr">
        <is>
          <t>Unknown</t>
        </is>
      </c>
      <c r="D560" s="2" t="inlineStr">
        <is>
          <t>root</t>
        </is>
      </c>
      <c r="E560" s="2" t="inlineStr">
        <is>
          <t>The heading structure is not logically nested. This h3 element should be an h2 to be properly nested.</t>
        </is>
      </c>
      <c r="F560" s="2" t="inlineStr">
        <is>
          <t>1.3.1 [G141]</t>
        </is>
      </c>
      <c r="G560" s="2" t="inlineStr">
        <is>
          <t>1.3.1</t>
        </is>
      </c>
      <c r="H560" s="2" t="inlineStr">
        <is>
          <t>Info and Relationships</t>
        </is>
      </c>
      <c r="I560" s="2" t="inlineStr">
        <is>
          <t>AA</t>
        </is>
      </c>
      <c r="J560" s="2" t="inlineStr">
        <is>
          <t>2</t>
        </is>
      </c>
      <c r="K560" s="2" t="inlineStr">
        <is>
          <t>moderate</t>
        </is>
      </c>
      <c r="L560" s="2" t="inlineStr">
        <is>
          <t>3</t>
        </is>
      </c>
      <c r="M560" s="2" t="inlineStr">
        <is>
          <t>Moderate</t>
        </is>
      </c>
      <c r="N560" s="2" t="inlineStr">
        <is>
          <t>heading</t>
        </is>
      </c>
      <c r="O560" s="2" t="inlineStr">
        <is>
          <t>Heading</t>
        </is>
      </c>
      <c r="P560" s="2" t="inlineStr">
        <is>
          <t>content</t>
        </is>
      </c>
      <c r="Q560" s="2" t="inlineStr">
        <is>
          <t>Content</t>
        </is>
      </c>
      <c r="R560" s="2" t="inlineStr">
        <is>
          <t>html &gt; body &gt; section:nth-child(5) &gt; div &gt; div &gt; h3</t>
        </is>
      </c>
      <c r="S560" s="2" t="inlineStr">
        <is>
          <t>html &gt; body &gt; section:nth-child(5) &gt; div &gt; div &gt; h3</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The heading structure is not logically nested. This h3 element should be an h2 to be properly nested.</t>
        </is>
      </c>
      <c r="AH560" s="2" t="inlineStr">
        <is>
          <t>html &gt; body &gt; section:nth-child(5) &gt; div &gt; div &gt; h3</t>
        </is>
      </c>
      <c r="AI560" s="2" t="inlineStr">
        <is>
          <t>html &gt; body &gt; section:nth-child(5) &gt; div &gt; div &gt; h3</t>
        </is>
      </c>
      <c r="AJ560" s="2" t="inlineStr">
        <is>
          <t>table::body/section:nth-child(*)/h3|h3|&lt;h3</t>
        </is>
      </c>
      <c r="AK560" s="2" t="inlineStr">
        <is>
          <t>pa11y-htmlcs</t>
        </is>
      </c>
      <c r="AL560" s="2" t="inlineStr">
        <is>
          <t>pa11y-htmlcs</t>
        </is>
      </c>
    </row>
    <row r="561">
      <c r="A561" s="3" t="inlineStr">
        <is>
          <t>560</t>
        </is>
      </c>
      <c r="B561" s="3" t="inlineStr"/>
      <c r="C561" s="3" t="inlineStr">
        <is>
          <t>Unknown</t>
        </is>
      </c>
      <c r="D561" s="3" t="inlineStr">
        <is>
          <t>root</t>
        </is>
      </c>
      <c r="E561" s="3" t="inlineStr">
        <is>
          <t>Img element is marked so that it is ignored by Assistive Technology.</t>
        </is>
      </c>
      <c r="F561" s="3" t="inlineStr">
        <is>
          <t>1.1.1 [H67]</t>
        </is>
      </c>
      <c r="G561" s="3" t="inlineStr">
        <is>
          <t>1.1.1</t>
        </is>
      </c>
      <c r="H561" s="3" t="inlineStr">
        <is>
          <t>Non-text Content</t>
        </is>
      </c>
      <c r="I561" s="3" t="inlineStr">
        <is>
          <t>AA</t>
        </is>
      </c>
      <c r="J561" s="3" t="inlineStr">
        <is>
          <t>2</t>
        </is>
      </c>
      <c r="K561" s="3" t="inlineStr">
        <is>
          <t>moderate</t>
        </is>
      </c>
      <c r="L561" s="3" t="inlineStr">
        <is>
          <t>3</t>
        </is>
      </c>
      <c r="M561" s="3" t="inlineStr">
        <is>
          <t>Moderate</t>
        </is>
      </c>
      <c r="N561" s="3" t="inlineStr">
        <is>
          <t>image</t>
        </is>
      </c>
      <c r="O561" s="3" t="inlineStr">
        <is>
          <t>Image</t>
        </is>
      </c>
      <c r="P561" s="3" t="inlineStr">
        <is>
          <t>media</t>
        </is>
      </c>
      <c r="Q561" s="3" t="inlineStr">
        <is>
          <t>Media</t>
        </is>
      </c>
      <c r="R561" s="3" t="inlineStr">
        <is>
          <t>#Products &gt; div &gt; div &gt; div &gt; div:nth-child(1) &gt; img</t>
        </is>
      </c>
      <c r="S561" s="3" t="inlineStr">
        <is>
          <t>#Products &gt; div &gt; div &gt; div &gt; div:nth-child(1) &gt; img</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Content</t>
        </is>
      </c>
      <c r="AB561" s="3" t="inlineStr"/>
      <c r="AC561" s="3" t="inlineStr"/>
      <c r="AD561" s="3" t="inlineStr">
        <is>
          <t>1</t>
        </is>
      </c>
      <c r="AE561" s="3" t="inlineStr"/>
      <c r="AF561" s="3" t="inlineStr"/>
      <c r="AG561" s="3" t="inlineStr">
        <is>
          <t>Img element is marked so that it is ignored by Assistive Technology.</t>
        </is>
      </c>
      <c r="AH561" s="3" t="inlineStr">
        <is>
          <t>#Products &gt; div &gt; div &gt; div &gt; div:nth-child(1) &gt; img</t>
        </is>
      </c>
      <c r="AI561" s="3" t="inlineStr">
        <is>
          <t>#Products &gt; div &gt; div &gt; div &gt; div:nth-child(1) &gt; img</t>
        </is>
      </c>
      <c r="AJ561" s="3" t="inlineStr">
        <is>
          <t>image::#products/div:nth-child(*)/img|img|&lt;img</t>
        </is>
      </c>
      <c r="AK561" s="3" t="inlineStr">
        <is>
          <t>pa11y-htmlcs</t>
        </is>
      </c>
      <c r="AL561" s="3" t="inlineStr">
        <is>
          <t>pa11y-htmlcs</t>
        </is>
      </c>
    </row>
    <row r="562">
      <c r="A562" s="2" t="inlineStr">
        <is>
          <t>561</t>
        </is>
      </c>
      <c r="B562" s="2" t="inlineStr"/>
      <c r="C562" s="2" t="inlineStr">
        <is>
          <t>Unknown</t>
        </is>
      </c>
      <c r="D562" s="2" t="inlineStr">
        <is>
          <t>root</t>
        </is>
      </c>
      <c r="E562" s="2" t="inlineStr">
        <is>
          <t>Img element is marked so that it is ignored by Assistive Technology.</t>
        </is>
      </c>
      <c r="F562" s="2" t="inlineStr">
        <is>
          <t>1.1.1 [H67]</t>
        </is>
      </c>
      <c r="G562" s="2" t="inlineStr">
        <is>
          <t>1.1.1</t>
        </is>
      </c>
      <c r="H562" s="2" t="inlineStr">
        <is>
          <t>Non-text Content</t>
        </is>
      </c>
      <c r="I562" s="2" t="inlineStr">
        <is>
          <t>AA</t>
        </is>
      </c>
      <c r="J562" s="2" t="inlineStr">
        <is>
          <t>2</t>
        </is>
      </c>
      <c r="K562" s="2" t="inlineStr">
        <is>
          <t>moderate</t>
        </is>
      </c>
      <c r="L562" s="2" t="inlineStr">
        <is>
          <t>3</t>
        </is>
      </c>
      <c r="M562" s="2" t="inlineStr">
        <is>
          <t>Moderate</t>
        </is>
      </c>
      <c r="N562" s="2" t="inlineStr">
        <is>
          <t>image</t>
        </is>
      </c>
      <c r="O562" s="2" t="inlineStr">
        <is>
          <t>Image</t>
        </is>
      </c>
      <c r="P562" s="2" t="inlineStr">
        <is>
          <t>media</t>
        </is>
      </c>
      <c r="Q562" s="2" t="inlineStr">
        <is>
          <t>Media</t>
        </is>
      </c>
      <c r="R562" s="2" t="inlineStr">
        <is>
          <t>#w-node-_8e99efa7-60dc-02e6-9a7d-2618acfb3195-d8fec4a1 &gt; img</t>
        </is>
      </c>
      <c r="S562" s="2" t="inlineStr">
        <is>
          <t>#w-node-_8e99efa7-60dc-02e6-9a7d-2618acfb3195-d8fec4a1 &gt; img</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Content</t>
        </is>
      </c>
      <c r="AB562" s="2" t="inlineStr"/>
      <c r="AC562" s="2" t="inlineStr"/>
      <c r="AD562" s="2" t="inlineStr">
        <is>
          <t>1</t>
        </is>
      </c>
      <c r="AE562" s="2" t="inlineStr"/>
      <c r="AF562" s="2" t="inlineStr"/>
      <c r="AG562" s="2" t="inlineStr">
        <is>
          <t>Img element is marked so that it is ignored by Assistive Technology.</t>
        </is>
      </c>
      <c r="AH562" s="2" t="inlineStr">
        <is>
          <t>#w-node-_8e99efa7-60dc-02e6-9a7d-2618acfb3195-d8fec4a1 &gt; img</t>
        </is>
      </c>
      <c r="AI562" s="2" t="inlineStr">
        <is>
          <t>#w-node-_8e99efa7-60dc-02e6-9a7d-2618acfb3195-d8fec4a1 &gt; img</t>
        </is>
      </c>
      <c r="AJ562" s="2" t="inlineStr">
        <is>
          <t>image::#w-node-_8e99efa7dce6a7dacfb3195-d8fec4a1/img|img|&lt;img</t>
        </is>
      </c>
      <c r="AK562" s="2" t="inlineStr">
        <is>
          <t>pa11y-htmlcs</t>
        </is>
      </c>
      <c r="AL562" s="2" t="inlineStr">
        <is>
          <t>pa11y-htmlcs</t>
        </is>
      </c>
    </row>
    <row r="563">
      <c r="A563" s="3" t="inlineStr">
        <is>
          <t>562</t>
        </is>
      </c>
      <c r="B563" s="3" t="inlineStr"/>
      <c r="C563" s="3" t="inlineStr">
        <is>
          <t>Unknown</t>
        </is>
      </c>
      <c r="D563" s="3" t="inlineStr">
        <is>
          <t>root</t>
        </is>
      </c>
      <c r="E563" s="3" t="inlineStr">
        <is>
          <t>This element is absolutely positioned and the background color can not be determined. Ensure the contrast ratio between the text and all covered parts of the background are at least 7:1.</t>
        </is>
      </c>
      <c r="F563" s="3" t="inlineStr">
        <is>
          <t>1.4.6 [G17]</t>
        </is>
      </c>
      <c r="G563" s="3" t="inlineStr">
        <is>
          <t>1.4.6</t>
        </is>
      </c>
      <c r="H563" s="3" t="inlineStr">
        <is>
          <t>Contrast (Enhanced)</t>
        </is>
      </c>
      <c r="I563" s="3" t="inlineStr">
        <is>
          <t>AAA</t>
        </is>
      </c>
      <c r="J563" s="3" t="inlineStr">
        <is>
          <t>3</t>
        </is>
      </c>
      <c r="K563" s="3" t="inlineStr">
        <is>
          <t>moderate</t>
        </is>
      </c>
      <c r="L563" s="3" t="inlineStr">
        <is>
          <t>3</t>
        </is>
      </c>
      <c r="M563" s="3" t="inlineStr">
        <is>
          <t>Moderate</t>
        </is>
      </c>
      <c r="N563" s="3" t="inlineStr">
        <is>
          <t>other</t>
        </is>
      </c>
      <c r="O563" s="3" t="inlineStr">
        <is>
          <t>Other</t>
        </is>
      </c>
      <c r="P563" s="3" t="inlineStr">
        <is>
          <t>other</t>
        </is>
      </c>
      <c r="Q563" s="3" t="inlineStr">
        <is>
          <t>Other</t>
        </is>
      </c>
      <c r="R563" s="3" t="inlineStr">
        <is>
          <t>span</t>
        </is>
      </c>
      <c r="S563" s="3" t="inlineStr">
        <is>
          <t>span</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1</t>
        </is>
      </c>
      <c r="AE563" s="3" t="inlineStr"/>
      <c r="AF563" s="3" t="inlineStr"/>
      <c r="AG563" s="3" t="inlineStr">
        <is>
          <t>This element is absolutely positioned and the background color can not be determined. Ensure the contrast ratio between the text and all covered parts of the background are at least 7:1.</t>
        </is>
      </c>
      <c r="AH563" s="3" t="inlineStr">
        <is>
          <t>span</t>
        </is>
      </c>
      <c r="AI563" s="3" t="inlineStr">
        <is>
          <t>span</t>
        </is>
      </c>
      <c r="AJ563" s="3" t="inlineStr">
        <is>
          <t>table::|span|&lt;span</t>
        </is>
      </c>
      <c r="AK563" s="3" t="inlineStr">
        <is>
          <t>html-sniffer</t>
        </is>
      </c>
      <c r="AL563" s="3" t="inlineStr">
        <is>
          <t>html-sniffer</t>
        </is>
      </c>
    </row>
    <row r="564">
      <c r="A564" s="2" t="inlineStr">
        <is>
          <t>563</t>
        </is>
      </c>
      <c r="B564" s="2" t="inlineStr"/>
      <c r="C564" s="2" t="inlineStr">
        <is>
          <t>Unknown</t>
        </is>
      </c>
      <c r="D564" s="2" t="inlineStr">
        <is>
          <t>root</t>
        </is>
      </c>
      <c r="E564" s="2" t="inlineStr">
        <is>
          <t>Check that this link's link text contains information indicating that the link will open in a new window.</t>
        </is>
      </c>
      <c r="F564" s="2" t="inlineStr">
        <is>
          <t>3.2.5 [H83]</t>
        </is>
      </c>
      <c r="G564" s="2" t="inlineStr">
        <is>
          <t>3.2.5</t>
        </is>
      </c>
      <c r="H564" s="2" t="inlineStr">
        <is>
          <t>Change on Request</t>
        </is>
      </c>
      <c r="I564" s="2" t="inlineStr">
        <is>
          <t>AAA</t>
        </is>
      </c>
      <c r="J564" s="2" t="inlineStr">
        <is>
          <t>3</t>
        </is>
      </c>
      <c r="K564" s="2" t="inlineStr">
        <is>
          <t>moderate</t>
        </is>
      </c>
      <c r="L564" s="2" t="inlineStr">
        <is>
          <t>3</t>
        </is>
      </c>
      <c r="M564" s="2" t="inlineStr">
        <is>
          <t>Moderate</t>
        </is>
      </c>
      <c r="N564" s="2" t="inlineStr">
        <is>
          <t>link</t>
        </is>
      </c>
      <c r="O564" s="2" t="inlineStr">
        <is>
          <t>Link</t>
        </is>
      </c>
      <c r="P564" s="2" t="inlineStr">
        <is>
          <t>navigation</t>
        </is>
      </c>
      <c r="Q564" s="2" t="inlineStr">
        <is>
          <t>Navigation</t>
        </is>
      </c>
      <c r="R564" s="2" t="inlineStr">
        <is>
          <t>a</t>
        </is>
      </c>
      <c r="S564" s="2" t="inlineStr">
        <is>
          <t>a</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Design System</t>
        </is>
      </c>
      <c r="AB564" s="2" t="inlineStr"/>
      <c r="AC564" s="2" t="inlineStr"/>
      <c r="AD564" s="2" t="inlineStr">
        <is>
          <t>1</t>
        </is>
      </c>
      <c r="AE564" s="2" t="inlineStr"/>
      <c r="AF564" s="2" t="inlineStr"/>
      <c r="AG564" s="2" t="inlineStr">
        <is>
          <t>Check that this link's link text contains information indicating that the link will open in a new window.</t>
        </is>
      </c>
      <c r="AH564" s="2" t="inlineStr">
        <is>
          <t>a</t>
        </is>
      </c>
      <c r="AI564" s="2" t="inlineStr">
        <is>
          <t>a</t>
        </is>
      </c>
      <c r="AJ564" s="2" t="inlineStr">
        <is>
          <t>button::a|a|&lt;a</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"position: fixed". This may require scrolling in two dimensions, which is considered a failure of this Success Criterion.</t>
        </is>
      </c>
      <c r="F565" s="3" t="inlineStr">
        <is>
          <t>1.4.1</t>
        </is>
      </c>
      <c r="G565" s="3" t="inlineStr">
        <is>
          <t>1.4.1</t>
        </is>
      </c>
      <c r="H565" s="3" t="inlineStr">
        <is>
          <t>Use of Color</t>
        </is>
      </c>
      <c r="I565" s="3" t="inlineStr">
        <is>
          <t>AAA</t>
        </is>
      </c>
      <c r="J565" s="3" t="inlineStr">
        <is>
          <t>3</t>
        </is>
      </c>
      <c r="K565" s="3" t="inlineStr">
        <is>
          <t>moderate</t>
        </is>
      </c>
      <c r="L565" s="3" t="inlineStr">
        <is>
          <t>3</t>
        </is>
      </c>
      <c r="M565" s="3" t="inlineStr">
        <is>
          <t>Moderate</t>
        </is>
      </c>
      <c r="N565" s="3" t="inlineStr">
        <is>
          <t>other</t>
        </is>
      </c>
      <c r="O565" s="3" t="inlineStr">
        <is>
          <t>Other</t>
        </is>
      </c>
      <c r="P565" s="3" t="inlineStr">
        <is>
          <t>other</t>
        </is>
      </c>
      <c r="Q565" s="3" t="inlineStr">
        <is>
          <t>Other</t>
        </is>
      </c>
      <c r="R565" s="3" t="inlineStr">
        <is>
          <t>div</t>
        </is>
      </c>
      <c r="S565" s="3" t="inlineStr">
        <is>
          <t>div</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1</t>
        </is>
      </c>
      <c r="AE565" s="3" t="inlineStr"/>
      <c r="AF565" s="3" t="inlineStr"/>
      <c r="AG565" s="3" t="inlineStr">
        <is>
          <t>This element has "position: fixed". This may require scrolling in two dimensions, which is considered a failure of this Success Criterion.</t>
        </is>
      </c>
      <c r="AH565" s="3" t="inlineStr">
        <is>
          <t>div</t>
        </is>
      </c>
      <c r="AI565" s="3" t="inlineStr">
        <is>
          <t>div</t>
        </is>
      </c>
      <c r="AJ565" s="3" t="inlineStr">
        <is>
          <t>table::|div|&lt;div</t>
        </is>
      </c>
      <c r="AK565" s="3" t="inlineStr">
        <is>
          <t>html-sniffer</t>
        </is>
      </c>
      <c r="AL565" s="3" t="inlineStr">
        <is>
          <t>html-sniffer</t>
        </is>
      </c>
    </row>
    <row r="566">
      <c r="A566" s="2" t="inlineStr">
        <is>
          <t>565</t>
        </is>
      </c>
      <c r="B566" s="2" t="inlineStr"/>
      <c r="C566" s="2" t="inlineStr">
        <is>
          <t>Unknown</t>
        </is>
      </c>
      <c r="D566" s="2" t="inlineStr">
        <is>
          <t>root</t>
        </is>
      </c>
      <c r="E566" s="2" t="inlineStr">
        <is>
          <t>Check that this element has an inherited background colour or image to complement the corresponding inline foreground colour.</t>
        </is>
      </c>
      <c r="F566" s="2" t="inlineStr">
        <is>
          <t>1.4.3</t>
        </is>
      </c>
      <c r="G566" s="2" t="inlineStr">
        <is>
          <t>1.4.3</t>
        </is>
      </c>
      <c r="H566" s="2" t="inlineStr">
        <is>
          <t>Contrast (Minimum)</t>
        </is>
      </c>
      <c r="I566" s="2" t="inlineStr">
        <is>
          <t>AAA</t>
        </is>
      </c>
      <c r="J566" s="2" t="inlineStr">
        <is>
          <t>3</t>
        </is>
      </c>
      <c r="K566" s="2" t="inlineStr">
        <is>
          <t>moderate</t>
        </is>
      </c>
      <c r="L566" s="2" t="inlineStr">
        <is>
          <t>3</t>
        </is>
      </c>
      <c r="M566" s="2" t="inlineStr">
        <is>
          <t>Moderate</t>
        </is>
      </c>
      <c r="N566" s="2" t="inlineStr">
        <is>
          <t>other</t>
        </is>
      </c>
      <c r="O566" s="2" t="inlineStr">
        <is>
          <t>Other</t>
        </is>
      </c>
      <c r="P566" s="2" t="inlineStr">
        <is>
          <t>other</t>
        </is>
      </c>
      <c r="Q566" s="2" t="inlineStr">
        <is>
          <t>Other</t>
        </is>
      </c>
      <c r="R566" s="2" t="inlineStr">
        <is>
          <t>div</t>
        </is>
      </c>
      <c r="S566" s="2" t="inlineStr">
        <is>
          <t>div</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Frontend Platform</t>
        </is>
      </c>
      <c r="AB566" s="2" t="inlineStr">
        <is>
          <t>Design system color palette or theme tokens</t>
        </is>
      </c>
      <c r="AC566" s="2" t="inlineStr"/>
      <c r="AD566" s="2" t="inlineStr">
        <is>
          <t>1</t>
        </is>
      </c>
      <c r="AE566" s="2" t="inlineStr"/>
      <c r="AF566" s="2" t="inlineStr"/>
      <c r="AG566" s="2" t="inlineStr">
        <is>
          <t>Check that this element has an inherited background colour or image to complement the corresponding inline foreground colour.</t>
        </is>
      </c>
      <c r="AH566" s="2" t="inlineStr">
        <is>
          <t>div</t>
        </is>
      </c>
      <c r="AI566" s="2" t="inlineStr">
        <is>
          <t>div</t>
        </is>
      </c>
      <c r="AJ566" s="2" t="inlineStr">
        <is>
          <t>form::|div|&lt;div</t>
        </is>
      </c>
      <c r="AK566" s="2" t="inlineStr">
        <is>
          <t>html-sniffer</t>
        </is>
      </c>
      <c r="AL566" s="2" t="inlineStr">
        <is>
          <t>html-sniffer</t>
        </is>
      </c>
    </row>
    <row r="567">
      <c r="A567" s="3" t="inlineStr">
        <is>
          <t>566</t>
        </is>
      </c>
      <c r="B567" s="3" t="inlineStr"/>
      <c r="C567" s="3" t="inlineStr">
        <is>
          <t>Unknown</t>
        </is>
      </c>
      <c r="D567" s="3" t="inlineStr">
        <is>
          <t>root</t>
        </is>
      </c>
      <c r="E567" s="3" t="inlineStr">
        <is>
          <t>Check that this element has an inherited background colour or image to complement the corresponding inline foreground colour.</t>
        </is>
      </c>
      <c r="F567" s="3" t="inlineStr">
        <is>
          <t>1.4.3</t>
        </is>
      </c>
      <c r="G567" s="3" t="inlineStr">
        <is>
          <t>1.4.3</t>
        </is>
      </c>
      <c r="H567" s="3" t="inlineStr">
        <is>
          <t>Contrast (Minimum)</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div</t>
        </is>
      </c>
      <c r="S567" s="3" t="inlineStr">
        <is>
          <t>div</t>
        </is>
      </c>
      <c r="T567" s="3" t="inlineStr"/>
      <c r="U567" s="3" t="inlineStr">
        <is>
          <t>True</t>
        </is>
      </c>
      <c r="V567" s="3" t="inlineStr">
        <is>
          <t>Shared component</t>
        </is>
      </c>
      <c r="W567" s="3" t="inlineStr">
        <is>
          <t>1</t>
        </is>
      </c>
      <c r="X567" s="3" t="inlineStr">
        <is>
          <t>False</t>
        </is>
      </c>
      <c r="Y567" s="3" t="inlineStr">
        <is>
          <t>1</t>
        </is>
      </c>
      <c r="Z567" s="3" t="inlineStr">
        <is>
          <t>21</t>
        </is>
      </c>
      <c r="AA567" s="3" t="inlineStr">
        <is>
          <t>Frontend Platform</t>
        </is>
      </c>
      <c r="AB567" s="3" t="inlineStr">
        <is>
          <t>Design system color palette or theme tokens</t>
        </is>
      </c>
      <c r="AC567" s="3" t="inlineStr"/>
      <c r="AD567" s="3" t="inlineStr">
        <is>
          <t>1</t>
        </is>
      </c>
      <c r="AE567" s="3" t="inlineStr"/>
      <c r="AF567" s="3" t="inlineStr"/>
      <c r="AG567" s="3" t="inlineStr">
        <is>
          <t>Check that this element has an inherited background colour or image to complement the corresponding inline foreground colour.</t>
        </is>
      </c>
      <c r="AH567" s="3" t="inlineStr">
        <is>
          <t>div</t>
        </is>
      </c>
      <c r="AI567" s="3" t="inlineStr">
        <is>
          <t>div</t>
        </is>
      </c>
      <c r="AJ567" s="3" t="inlineStr">
        <is>
          <t>button::|div|&lt;div</t>
        </is>
      </c>
      <c r="AK567" s="3" t="inlineStr">
        <is>
          <t>html-sniffer</t>
        </is>
      </c>
      <c r="AL567" s="3" t="inlineStr">
        <is>
          <t>html-sniffer</t>
        </is>
      </c>
    </row>
    <row r="568">
      <c r="A568" s="2" t="inlineStr">
        <is>
          <t>567</t>
        </is>
      </c>
      <c r="B568" s="2" t="inlineStr"/>
      <c r="C568" s="2" t="inlineStr">
        <is>
          <t>Unknown</t>
        </is>
      </c>
      <c r="D568" s="2" t="inlineStr">
        <is>
          <t>root</t>
        </is>
      </c>
      <c r="E568" s="2" t="inlineStr">
        <is>
          <t>Heading markup should be used if this content is intended as a heading.</t>
        </is>
      </c>
      <c r="F568" s="2" t="inlineStr">
        <is>
          <t>1.3.1 [H42]</t>
        </is>
      </c>
      <c r="G568" s="2" t="inlineStr">
        <is>
          <t>1.3.1</t>
        </is>
      </c>
      <c r="H568" s="2" t="inlineStr">
        <is>
          <t>Info and Relationships</t>
        </is>
      </c>
      <c r="I568" s="2" t="inlineStr">
        <is>
          <t>AAA</t>
        </is>
      </c>
      <c r="J568" s="2" t="inlineStr">
        <is>
          <t>3</t>
        </is>
      </c>
      <c r="K568" s="2" t="inlineStr">
        <is>
          <t>moderate</t>
        </is>
      </c>
      <c r="L568" s="2" t="inlineStr">
        <is>
          <t>3</t>
        </is>
      </c>
      <c r="M568" s="2" t="inlineStr">
        <is>
          <t>Moderate</t>
        </is>
      </c>
      <c r="N568" s="2" t="inlineStr">
        <is>
          <t>text</t>
        </is>
      </c>
      <c r="O568" s="2" t="inlineStr">
        <is>
          <t>Text</t>
        </is>
      </c>
      <c r="P568" s="2" t="inlineStr">
        <is>
          <t>content</t>
        </is>
      </c>
      <c r="Q568" s="2" t="inlineStr">
        <is>
          <t>Content</t>
        </is>
      </c>
      <c r="R568" s="2" t="inlineStr">
        <is>
          <t>p</t>
        </is>
      </c>
      <c r="S568" s="2" t="inlineStr">
        <is>
          <t>p</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Content</t>
        </is>
      </c>
      <c r="AB568" s="2" t="inlineStr"/>
      <c r="AC568" s="2" t="inlineStr"/>
      <c r="AD568" s="2" t="inlineStr">
        <is>
          <t>1</t>
        </is>
      </c>
      <c r="AE568" s="2" t="inlineStr"/>
      <c r="AF568" s="2" t="inlineStr"/>
      <c r="AG568" s="2" t="inlineStr">
        <is>
          <t>Heading markup should be used if this content is intended as a heading.</t>
        </is>
      </c>
      <c r="AH568" s="2" t="inlineStr">
        <is>
          <t>p</t>
        </is>
      </c>
      <c r="AI568" s="2" t="inlineStr">
        <is>
          <t>p</t>
        </is>
      </c>
      <c r="AJ568" s="2" t="inlineStr">
        <is>
          <t>table::p|p|&lt;p&gt;&lt;strong&gt;last</t>
        </is>
      </c>
      <c r="AK568" s="2" t="inlineStr">
        <is>
          <t>html-sniffer</t>
        </is>
      </c>
      <c r="AL568" s="2" t="inlineStr">
        <is>
          <t>html-sniffer</t>
        </is>
      </c>
    </row>
    <row r="569">
      <c r="A569" s="3" t="inlineStr">
        <is>
          <t>568</t>
        </is>
      </c>
      <c r="B569" s="3" t="inlineStr"/>
      <c r="C569" s="3" t="inlineStr">
        <is>
          <t>Unknown</t>
        </is>
      </c>
      <c r="D569" s="3" t="inlineStr">
        <is>
          <t>root</t>
        </is>
      </c>
      <c r="E569" s="3" t="inlineStr">
        <is>
          <t>Heading markup should be used if this content is intended as a heading.</t>
        </is>
      </c>
      <c r="F569" s="3" t="inlineStr">
        <is>
          <t>1.3.1 [H42]</t>
        </is>
      </c>
      <c r="G569" s="3" t="inlineStr">
        <is>
          <t>1.3.1</t>
        </is>
      </c>
      <c r="H569" s="3" t="inlineStr">
        <is>
          <t>Info and Relationships</t>
        </is>
      </c>
      <c r="I569" s="3" t="inlineStr">
        <is>
          <t>AAA</t>
        </is>
      </c>
      <c r="J569" s="3" t="inlineStr">
        <is>
          <t>3</t>
        </is>
      </c>
      <c r="K569" s="3" t="inlineStr">
        <is>
          <t>moderate</t>
        </is>
      </c>
      <c r="L569" s="3" t="inlineStr">
        <is>
          <t>3</t>
        </is>
      </c>
      <c r="M569" s="3" t="inlineStr">
        <is>
          <t>Moderate</t>
        </is>
      </c>
      <c r="N569" s="3" t="inlineStr">
        <is>
          <t>text</t>
        </is>
      </c>
      <c r="O569" s="3" t="inlineStr">
        <is>
          <t>Text</t>
        </is>
      </c>
      <c r="P569" s="3" t="inlineStr">
        <is>
          <t>content</t>
        </is>
      </c>
      <c r="Q569" s="3" t="inlineStr">
        <is>
          <t>Content</t>
        </is>
      </c>
      <c r="R569" s="3" t="inlineStr">
        <is>
          <t>p</t>
        </is>
      </c>
      <c r="S569" s="3" t="inlineStr">
        <is>
          <t>p</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Content</t>
        </is>
      </c>
      <c r="AB569" s="3" t="inlineStr"/>
      <c r="AC569" s="3" t="inlineStr"/>
      <c r="AD569" s="3" t="inlineStr">
        <is>
          <t>1</t>
        </is>
      </c>
      <c r="AE569" s="3" t="inlineStr"/>
      <c r="AF569" s="3" t="inlineStr"/>
      <c r="AG569" s="3" t="inlineStr">
        <is>
          <t>Heading markup should be used if this content is intended as a heading.</t>
        </is>
      </c>
      <c r="AH569" s="3" t="inlineStr">
        <is>
          <t>p</t>
        </is>
      </c>
      <c r="AI569" s="3" t="inlineStr">
        <is>
          <t>p</t>
        </is>
      </c>
      <c r="AJ569" s="3" t="inlineStr">
        <is>
          <t>link::p|p|&lt;p&gt;&lt;strong&gt;third-party</t>
        </is>
      </c>
      <c r="AK569" s="3" t="inlineStr">
        <is>
          <t>html-sniffer</t>
        </is>
      </c>
      <c r="AL569" s="3" t="inlineStr">
        <is>
          <t>html-sniffer</t>
        </is>
      </c>
    </row>
    <row r="570">
      <c r="A570" s="2" t="inlineStr">
        <is>
          <t>569</t>
        </is>
      </c>
      <c r="B570" s="2" t="inlineStr"/>
      <c r="C570" s="2" t="inlineStr">
        <is>
          <t>Unknown</t>
        </is>
      </c>
      <c r="D570" s="2" t="inlineStr">
        <is>
          <t>root</t>
        </is>
      </c>
      <c r="E570" s="2" t="inlineStr">
        <is>
          <t>Heading markup should be used if this content is intended as a heading.</t>
        </is>
      </c>
      <c r="F570" s="2" t="inlineStr">
        <is>
          <t>1.3.1 [H42]</t>
        </is>
      </c>
      <c r="G570" s="2" t="inlineStr">
        <is>
          <t>1.3.1</t>
        </is>
      </c>
      <c r="H570" s="2" t="inlineStr">
        <is>
          <t>Info and Relationships</t>
        </is>
      </c>
      <c r="I570" s="2" t="inlineStr">
        <is>
          <t>AAA</t>
        </is>
      </c>
      <c r="J570" s="2" t="inlineStr">
        <is>
          <t>3</t>
        </is>
      </c>
      <c r="K570" s="2" t="inlineStr">
        <is>
          <t>moderate</t>
        </is>
      </c>
      <c r="L570" s="2" t="inlineStr">
        <is>
          <t>3</t>
        </is>
      </c>
      <c r="M570" s="2" t="inlineStr">
        <is>
          <t>Moderate</t>
        </is>
      </c>
      <c r="N570" s="2" t="inlineStr">
        <is>
          <t>text</t>
        </is>
      </c>
      <c r="O570" s="2" t="inlineStr">
        <is>
          <t>Text</t>
        </is>
      </c>
      <c r="P570" s="2" t="inlineStr">
        <is>
          <t>content</t>
        </is>
      </c>
      <c r="Q570" s="2" t="inlineStr">
        <is>
          <t>Content</t>
        </is>
      </c>
      <c r="R570" s="2" t="inlineStr">
        <is>
          <t>p</t>
        </is>
      </c>
      <c r="S570" s="2" t="inlineStr">
        <is>
          <t>p</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Content</t>
        </is>
      </c>
      <c r="AB570" s="2" t="inlineStr"/>
      <c r="AC570" s="2" t="inlineStr"/>
      <c r="AD570" s="2" t="inlineStr">
        <is>
          <t>1</t>
        </is>
      </c>
      <c r="AE570" s="2" t="inlineStr"/>
      <c r="AF570" s="2" t="inlineStr"/>
      <c r="AG570" s="2" t="inlineStr">
        <is>
          <t>Heading markup should be used if this content is intended as a heading.</t>
        </is>
      </c>
      <c r="AH570" s="2" t="inlineStr">
        <is>
          <t>p</t>
        </is>
      </c>
      <c r="AI570" s="2" t="inlineStr">
        <is>
          <t>p</t>
        </is>
      </c>
      <c r="AJ570" s="2" t="inlineStr">
        <is>
          <t>table::p|p|&lt;p&gt;&lt;strong&gt;3.1</t>
        </is>
      </c>
      <c r="AK570" s="2" t="inlineStr">
        <is>
          <t>html-sniffer</t>
        </is>
      </c>
      <c r="AL570" s="2" t="inlineStr">
        <is>
          <t>html-sniffer</t>
        </is>
      </c>
    </row>
    <row r="571">
      <c r="A571" s="3" t="inlineStr">
        <is>
          <t>570</t>
        </is>
      </c>
      <c r="B571" s="3" t="inlineStr"/>
      <c r="C571" s="3" t="inlineStr">
        <is>
          <t>Unknown</t>
        </is>
      </c>
      <c r="D571" s="3" t="inlineStr">
        <is>
          <t>root</t>
        </is>
      </c>
      <c r="E571" s="3" t="inlineStr">
        <is>
          <t>Heading markup should be used if this content is intended as a heading.</t>
        </is>
      </c>
      <c r="F571" s="3" t="inlineStr">
        <is>
          <t>1.3.1 [H42]</t>
        </is>
      </c>
      <c r="G571" s="3" t="inlineStr">
        <is>
          <t>1.3.1</t>
        </is>
      </c>
      <c r="H571" s="3" t="inlineStr">
        <is>
          <t>Info and Relationships</t>
        </is>
      </c>
      <c r="I571" s="3" t="inlineStr">
        <is>
          <t>AAA</t>
        </is>
      </c>
      <c r="J571" s="3" t="inlineStr">
        <is>
          <t>3</t>
        </is>
      </c>
      <c r="K571" s="3" t="inlineStr">
        <is>
          <t>moderate</t>
        </is>
      </c>
      <c r="L571" s="3" t="inlineStr">
        <is>
          <t>3</t>
        </is>
      </c>
      <c r="M571" s="3" t="inlineStr">
        <is>
          <t>Moderate</t>
        </is>
      </c>
      <c r="N571" s="3" t="inlineStr">
        <is>
          <t>text</t>
        </is>
      </c>
      <c r="O571" s="3" t="inlineStr">
        <is>
          <t>Text</t>
        </is>
      </c>
      <c r="P571" s="3" t="inlineStr">
        <is>
          <t>content</t>
        </is>
      </c>
      <c r="Q571" s="3" t="inlineStr">
        <is>
          <t>Content</t>
        </is>
      </c>
      <c r="R571" s="3" t="inlineStr">
        <is>
          <t>p</t>
        </is>
      </c>
      <c r="S571" s="3" t="inlineStr">
        <is>
          <t>p</t>
        </is>
      </c>
      <c r="T571" s="3" t="inlineStr"/>
      <c r="U571" s="3" t="inlineStr">
        <is>
          <t>False</t>
        </is>
      </c>
      <c r="V571" s="3" t="inlineStr">
        <is>
          <t>Page-specific</t>
        </is>
      </c>
      <c r="W571" s="3" t="inlineStr">
        <is>
          <t>3</t>
        </is>
      </c>
      <c r="X571" s="3" t="inlineStr">
        <is>
          <t>False</t>
        </is>
      </c>
      <c r="Y571" s="3" t="inlineStr">
        <is>
          <t>1</t>
        </is>
      </c>
      <c r="Z571" s="3" t="inlineStr">
        <is>
          <t>21</t>
        </is>
      </c>
      <c r="AA571" s="3" t="inlineStr">
        <is>
          <t>Content</t>
        </is>
      </c>
      <c r="AB571" s="3" t="inlineStr"/>
      <c r="AC571" s="3" t="inlineStr"/>
      <c r="AD571" s="3" t="inlineStr">
        <is>
          <t>1</t>
        </is>
      </c>
      <c r="AE571" s="3" t="inlineStr"/>
      <c r="AF571" s="3" t="inlineStr"/>
      <c r="AG571" s="3" t="inlineStr">
        <is>
          <t>Heading markup should be used if this content is intended as a heading.</t>
        </is>
      </c>
      <c r="AH571" s="3" t="inlineStr">
        <is>
          <t>p</t>
        </is>
      </c>
      <c r="AI571" s="3" t="inlineStr">
        <is>
          <t>p</t>
        </is>
      </c>
      <c r="AJ571" s="3" t="inlineStr">
        <is>
          <t>table::p|p|&lt;p&gt;&lt;strong&gt;3.2</t>
        </is>
      </c>
      <c r="AK571" s="3" t="inlineStr">
        <is>
          <t>html-sniffer</t>
        </is>
      </c>
      <c r="AL571" s="3" t="inlineStr">
        <is>
          <t>html-sniffer</t>
        </is>
      </c>
    </row>
    <row r="572">
      <c r="A572" s="2" t="inlineStr">
        <is>
          <t>571</t>
        </is>
      </c>
      <c r="B572" s="2" t="inlineStr"/>
      <c r="C572" s="2" t="inlineStr">
        <is>
          <t>Unknown</t>
        </is>
      </c>
      <c r="D572" s="2" t="inlineStr">
        <is>
          <t>root</t>
        </is>
      </c>
      <c r="E572" s="2" t="inlineStr">
        <is>
          <t>Heading markup should be used if this content is intended as a heading.</t>
        </is>
      </c>
      <c r="F572" s="2" t="inlineStr">
        <is>
          <t>1.3.1 [H42]</t>
        </is>
      </c>
      <c r="G572" s="2" t="inlineStr">
        <is>
          <t>1.3.1</t>
        </is>
      </c>
      <c r="H572" s="2" t="inlineStr">
        <is>
          <t>Info and Relationships</t>
        </is>
      </c>
      <c r="I572" s="2" t="inlineStr">
        <is>
          <t>AAA</t>
        </is>
      </c>
      <c r="J572" s="2" t="inlineStr">
        <is>
          <t>3</t>
        </is>
      </c>
      <c r="K572" s="2" t="inlineStr">
        <is>
          <t>moderate</t>
        </is>
      </c>
      <c r="L572" s="2" t="inlineStr">
        <is>
          <t>3</t>
        </is>
      </c>
      <c r="M572" s="2" t="inlineStr">
        <is>
          <t>Moderate</t>
        </is>
      </c>
      <c r="N572" s="2" t="inlineStr">
        <is>
          <t>text</t>
        </is>
      </c>
      <c r="O572" s="2" t="inlineStr">
        <is>
          <t>Text</t>
        </is>
      </c>
      <c r="P572" s="2" t="inlineStr">
        <is>
          <t>content</t>
        </is>
      </c>
      <c r="Q572" s="2" t="inlineStr">
        <is>
          <t>Content</t>
        </is>
      </c>
      <c r="R572" s="2" t="inlineStr">
        <is>
          <t>p</t>
        </is>
      </c>
      <c r="S572" s="2" t="inlineStr">
        <is>
          <t>p</t>
        </is>
      </c>
      <c r="T572" s="2" t="inlineStr"/>
      <c r="U572" s="2" t="inlineStr">
        <is>
          <t>False</t>
        </is>
      </c>
      <c r="V572" s="2" t="inlineStr">
        <is>
          <t>Page-specific</t>
        </is>
      </c>
      <c r="W572" s="2" t="inlineStr">
        <is>
          <t>3</t>
        </is>
      </c>
      <c r="X572" s="2" t="inlineStr">
        <is>
          <t>False</t>
        </is>
      </c>
      <c r="Y572" s="2" t="inlineStr">
        <is>
          <t>1</t>
        </is>
      </c>
      <c r="Z572" s="2" t="inlineStr">
        <is>
          <t>21</t>
        </is>
      </c>
      <c r="AA572" s="2" t="inlineStr">
        <is>
          <t>Content</t>
        </is>
      </c>
      <c r="AB572" s="2" t="inlineStr"/>
      <c r="AC572" s="2" t="inlineStr"/>
      <c r="AD572" s="2" t="inlineStr">
        <is>
          <t>1</t>
        </is>
      </c>
      <c r="AE572" s="2" t="inlineStr"/>
      <c r="AF572" s="2" t="inlineStr"/>
      <c r="AG572" s="2" t="inlineStr">
        <is>
          <t>Heading markup should be used if this content is intended as a heading.</t>
        </is>
      </c>
      <c r="AH572" s="2" t="inlineStr">
        <is>
          <t>p</t>
        </is>
      </c>
      <c r="AI572" s="2" t="inlineStr">
        <is>
          <t>p</t>
        </is>
      </c>
      <c r="AJ572" s="2" t="inlineStr">
        <is>
          <t>table::p|p|&lt;p&gt;&lt;strong&gt;3.3</t>
        </is>
      </c>
      <c r="AK572" s="2" t="inlineStr">
        <is>
          <t>html-sniffer</t>
        </is>
      </c>
      <c r="AL572" s="2" t="inlineStr">
        <is>
          <t>html-sniffer</t>
        </is>
      </c>
    </row>
    <row r="573">
      <c r="A573" s="3" t="inlineStr">
        <is>
          <t>572</t>
        </is>
      </c>
      <c r="B573" s="3" t="inlineStr"/>
      <c r="C573" s="3" t="inlineStr">
        <is>
          <t>Unknown</t>
        </is>
      </c>
      <c r="D573" s="3" t="inlineStr">
        <is>
          <t>root</t>
        </is>
      </c>
      <c r="E573" s="3" t="inlineStr">
        <is>
          <t>Heading markup should be used if this content is intended as a heading.</t>
        </is>
      </c>
      <c r="F573" s="3" t="inlineStr">
        <is>
          <t>1.3.1 [H42]</t>
        </is>
      </c>
      <c r="G573" s="3" t="inlineStr">
        <is>
          <t>1.3.1</t>
        </is>
      </c>
      <c r="H573" s="3" t="inlineStr">
        <is>
          <t>Info and Relationships</t>
        </is>
      </c>
      <c r="I573" s="3" t="inlineStr">
        <is>
          <t>AAA</t>
        </is>
      </c>
      <c r="J573" s="3" t="inlineStr">
        <is>
          <t>3</t>
        </is>
      </c>
      <c r="K573" s="3" t="inlineStr">
        <is>
          <t>moderate</t>
        </is>
      </c>
      <c r="L573" s="3" t="inlineStr">
        <is>
          <t>3</t>
        </is>
      </c>
      <c r="M573" s="3" t="inlineStr">
        <is>
          <t>Moderate</t>
        </is>
      </c>
      <c r="N573" s="3" t="inlineStr">
        <is>
          <t>text</t>
        </is>
      </c>
      <c r="O573" s="3" t="inlineStr">
        <is>
          <t>Text</t>
        </is>
      </c>
      <c r="P573" s="3" t="inlineStr">
        <is>
          <t>content</t>
        </is>
      </c>
      <c r="Q573" s="3" t="inlineStr">
        <is>
          <t>Content</t>
        </is>
      </c>
      <c r="R573" s="3" t="inlineStr">
        <is>
          <t>p</t>
        </is>
      </c>
      <c r="S573" s="3" t="inlineStr">
        <is>
          <t>p</t>
        </is>
      </c>
      <c r="T573" s="3" t="inlineStr"/>
      <c r="U573" s="3" t="inlineStr">
        <is>
          <t>False</t>
        </is>
      </c>
      <c r="V573" s="3" t="inlineStr">
        <is>
          <t>Page-specific</t>
        </is>
      </c>
      <c r="W573" s="3" t="inlineStr">
        <is>
          <t>3</t>
        </is>
      </c>
      <c r="X573" s="3" t="inlineStr">
        <is>
          <t>False</t>
        </is>
      </c>
      <c r="Y573" s="3" t="inlineStr">
        <is>
          <t>1</t>
        </is>
      </c>
      <c r="Z573" s="3" t="inlineStr">
        <is>
          <t>21</t>
        </is>
      </c>
      <c r="AA573" s="3" t="inlineStr">
        <is>
          <t>Content</t>
        </is>
      </c>
      <c r="AB573" s="3" t="inlineStr"/>
      <c r="AC573" s="3" t="inlineStr"/>
      <c r="AD573" s="3" t="inlineStr">
        <is>
          <t>1</t>
        </is>
      </c>
      <c r="AE573" s="3" t="inlineStr"/>
      <c r="AF573" s="3" t="inlineStr"/>
      <c r="AG573" s="3" t="inlineStr">
        <is>
          <t>Heading markup should be used if this content is intended as a heading.</t>
        </is>
      </c>
      <c r="AH573" s="3" t="inlineStr">
        <is>
          <t>p</t>
        </is>
      </c>
      <c r="AI573" s="3" t="inlineStr">
        <is>
          <t>p</t>
        </is>
      </c>
      <c r="AJ573" s="3" t="inlineStr">
        <is>
          <t>table::p|p|&lt;p&gt;&lt;strong&gt;3.4</t>
        </is>
      </c>
      <c r="AK573" s="3" t="inlineStr">
        <is>
          <t>html-sniffer</t>
        </is>
      </c>
      <c r="AL573" s="3" t="inlineStr">
        <is>
          <t>html-sniffer</t>
        </is>
      </c>
    </row>
    <row r="574">
      <c r="A574" s="2" t="inlineStr">
        <is>
          <t>573</t>
        </is>
      </c>
      <c r="B574" s="2" t="inlineStr"/>
      <c r="C574" s="2" t="inlineStr">
        <is>
          <t>Unknown</t>
        </is>
      </c>
      <c r="D574" s="2" t="inlineStr">
        <is>
          <t>root</t>
        </is>
      </c>
      <c r="E574" s="2" t="inlineStr">
        <is>
          <t>Heading markup should be used if this content is intended as a heading.</t>
        </is>
      </c>
      <c r="F574" s="2" t="inlineStr">
        <is>
          <t>1.3.1 [H42]</t>
        </is>
      </c>
      <c r="G574" s="2" t="inlineStr">
        <is>
          <t>1.3.1</t>
        </is>
      </c>
      <c r="H574" s="2" t="inlineStr">
        <is>
          <t>Info and Relationships</t>
        </is>
      </c>
      <c r="I574" s="2" t="inlineStr">
        <is>
          <t>AAA</t>
        </is>
      </c>
      <c r="J574" s="2" t="inlineStr">
        <is>
          <t>3</t>
        </is>
      </c>
      <c r="K574" s="2" t="inlineStr">
        <is>
          <t>moderate</t>
        </is>
      </c>
      <c r="L574" s="2" t="inlineStr">
        <is>
          <t>3</t>
        </is>
      </c>
      <c r="M574" s="2" t="inlineStr">
        <is>
          <t>Moderate</t>
        </is>
      </c>
      <c r="N574" s="2" t="inlineStr">
        <is>
          <t>text</t>
        </is>
      </c>
      <c r="O574" s="2" t="inlineStr">
        <is>
          <t>Text</t>
        </is>
      </c>
      <c r="P574" s="2" t="inlineStr">
        <is>
          <t>content</t>
        </is>
      </c>
      <c r="Q574" s="2" t="inlineStr">
        <is>
          <t>Content</t>
        </is>
      </c>
      <c r="R574" s="2" t="inlineStr">
        <is>
          <t>p</t>
        </is>
      </c>
      <c r="S574" s="2" t="inlineStr">
        <is>
          <t>p</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Content</t>
        </is>
      </c>
      <c r="AB574" s="2" t="inlineStr"/>
      <c r="AC574" s="2" t="inlineStr"/>
      <c r="AD574" s="2" t="inlineStr">
        <is>
          <t>1</t>
        </is>
      </c>
      <c r="AE574" s="2" t="inlineStr"/>
      <c r="AF574" s="2" t="inlineStr"/>
      <c r="AG574" s="2" t="inlineStr">
        <is>
          <t>Heading markup should be used if this content is intended as a heading.</t>
        </is>
      </c>
      <c r="AH574" s="2" t="inlineStr">
        <is>
          <t>p</t>
        </is>
      </c>
      <c r="AI574" s="2" t="inlineStr">
        <is>
          <t>p</t>
        </is>
      </c>
      <c r="AJ574" s="2" t="inlineStr">
        <is>
          <t>table::p|p|&lt;p&gt;&lt;strong&gt;3.5</t>
        </is>
      </c>
      <c r="AK574" s="2" t="inlineStr">
        <is>
          <t>html-sniffer</t>
        </is>
      </c>
      <c r="AL574" s="2" t="inlineStr">
        <is>
          <t>html-sniffer</t>
        </is>
      </c>
    </row>
    <row r="575">
      <c r="A575" s="3" t="inlineStr">
        <is>
          <t>574</t>
        </is>
      </c>
      <c r="B575" s="3" t="inlineStr"/>
      <c r="C575" s="3" t="inlineStr">
        <is>
          <t>Unknown</t>
        </is>
      </c>
      <c r="D575" s="3" t="inlineStr">
        <is>
          <t>root</t>
        </is>
      </c>
      <c r="E575" s="3" t="inlineStr">
        <is>
          <t>Heading markup should be used if this content is intended as a heading.</t>
        </is>
      </c>
      <c r="F575" s="3" t="inlineStr">
        <is>
          <t>1.3.1 [H42]</t>
        </is>
      </c>
      <c r="G575" s="3" t="inlineStr">
        <is>
          <t>1.3.1</t>
        </is>
      </c>
      <c r="H575" s="3" t="inlineStr">
        <is>
          <t>Info and Relationships</t>
        </is>
      </c>
      <c r="I575" s="3" t="inlineStr">
        <is>
          <t>AAA</t>
        </is>
      </c>
      <c r="J575" s="3" t="inlineStr">
        <is>
          <t>3</t>
        </is>
      </c>
      <c r="K575" s="3" t="inlineStr">
        <is>
          <t>moderate</t>
        </is>
      </c>
      <c r="L575" s="3" t="inlineStr">
        <is>
          <t>3</t>
        </is>
      </c>
      <c r="M575" s="3" t="inlineStr">
        <is>
          <t>Moderate</t>
        </is>
      </c>
      <c r="N575" s="3" t="inlineStr">
        <is>
          <t>text</t>
        </is>
      </c>
      <c r="O575" s="3" t="inlineStr">
        <is>
          <t>Text</t>
        </is>
      </c>
      <c r="P575" s="3" t="inlineStr">
        <is>
          <t>content</t>
        </is>
      </c>
      <c r="Q575" s="3" t="inlineStr">
        <is>
          <t>Content</t>
        </is>
      </c>
      <c r="R575" s="3" t="inlineStr">
        <is>
          <t>p</t>
        </is>
      </c>
      <c r="S575" s="3" t="inlineStr">
        <is>
          <t>p</t>
        </is>
      </c>
      <c r="T575" s="3" t="inlineStr"/>
      <c r="U575" s="3" t="inlineStr">
        <is>
          <t>False</t>
        </is>
      </c>
      <c r="V575" s="3" t="inlineStr">
        <is>
          <t>Page-specific</t>
        </is>
      </c>
      <c r="W575" s="3" t="inlineStr">
        <is>
          <t>3</t>
        </is>
      </c>
      <c r="X575" s="3" t="inlineStr">
        <is>
          <t>False</t>
        </is>
      </c>
      <c r="Y575" s="3" t="inlineStr">
        <is>
          <t>1</t>
        </is>
      </c>
      <c r="Z575" s="3" t="inlineStr">
        <is>
          <t>21</t>
        </is>
      </c>
      <c r="AA575" s="3" t="inlineStr">
        <is>
          <t>Content</t>
        </is>
      </c>
      <c r="AB575" s="3" t="inlineStr"/>
      <c r="AC575" s="3" t="inlineStr"/>
      <c r="AD575" s="3" t="inlineStr">
        <is>
          <t>1</t>
        </is>
      </c>
      <c r="AE575" s="3" t="inlineStr"/>
      <c r="AF575" s="3" t="inlineStr"/>
      <c r="AG575" s="3" t="inlineStr">
        <is>
          <t>Heading markup should be used if this content is intended as a heading.</t>
        </is>
      </c>
      <c r="AH575" s="3" t="inlineStr">
        <is>
          <t>p</t>
        </is>
      </c>
      <c r="AI575" s="3" t="inlineStr">
        <is>
          <t>p</t>
        </is>
      </c>
      <c r="AJ575" s="3" t="inlineStr">
        <is>
          <t>table::p|p|&lt;p&gt;&lt;strong&gt;direct</t>
        </is>
      </c>
      <c r="AK575" s="3" t="inlineStr">
        <is>
          <t>html-sniffer</t>
        </is>
      </c>
      <c r="AL575" s="3" t="inlineStr">
        <is>
          <t>html-sniffer</t>
        </is>
      </c>
    </row>
    <row r="576">
      <c r="A576" s="2" t="inlineStr">
        <is>
          <t>575</t>
        </is>
      </c>
      <c r="B576" s="2" t="inlineStr"/>
      <c r="C576" s="2" t="inlineStr">
        <is>
          <t>Unknown</t>
        </is>
      </c>
      <c r="D576" s="2" t="inlineStr">
        <is>
          <t>root</t>
        </is>
      </c>
      <c r="E576" s="2" t="inlineStr">
        <is>
          <t>Heading markup should be used if this content is intended as a heading.</t>
        </is>
      </c>
      <c r="F576" s="2" t="inlineStr">
        <is>
          <t>1.3.1 [H42]</t>
        </is>
      </c>
      <c r="G576" s="2" t="inlineStr">
        <is>
          <t>1.3.1</t>
        </is>
      </c>
      <c r="H576" s="2" t="inlineStr">
        <is>
          <t>Info and Relationships</t>
        </is>
      </c>
      <c r="I576" s="2" t="inlineStr">
        <is>
          <t>AAA</t>
        </is>
      </c>
      <c r="J576" s="2" t="inlineStr">
        <is>
          <t>3</t>
        </is>
      </c>
      <c r="K576" s="2" t="inlineStr">
        <is>
          <t>moderate</t>
        </is>
      </c>
      <c r="L576" s="2" t="inlineStr">
        <is>
          <t>3</t>
        </is>
      </c>
      <c r="M576" s="2" t="inlineStr">
        <is>
          <t>Moderate</t>
        </is>
      </c>
      <c r="N576" s="2" t="inlineStr">
        <is>
          <t>text</t>
        </is>
      </c>
      <c r="O576" s="2" t="inlineStr">
        <is>
          <t>Text</t>
        </is>
      </c>
      <c r="P576" s="2" t="inlineStr">
        <is>
          <t>content</t>
        </is>
      </c>
      <c r="Q576" s="2" t="inlineStr">
        <is>
          <t>Content</t>
        </is>
      </c>
      <c r="R576" s="2" t="inlineStr">
        <is>
          <t>p</t>
        </is>
      </c>
      <c r="S576" s="2" t="inlineStr">
        <is>
          <t>p</t>
        </is>
      </c>
      <c r="T576" s="2" t="inlineStr"/>
      <c r="U576" s="2" t="inlineStr">
        <is>
          <t>False</t>
        </is>
      </c>
      <c r="V576" s="2" t="inlineStr">
        <is>
          <t>Page-specific</t>
        </is>
      </c>
      <c r="W576" s="2" t="inlineStr">
        <is>
          <t>3</t>
        </is>
      </c>
      <c r="X576" s="2" t="inlineStr">
        <is>
          <t>False</t>
        </is>
      </c>
      <c r="Y576" s="2" t="inlineStr">
        <is>
          <t>1</t>
        </is>
      </c>
      <c r="Z576" s="2" t="inlineStr">
        <is>
          <t>21</t>
        </is>
      </c>
      <c r="AA576" s="2" t="inlineStr">
        <is>
          <t>Content</t>
        </is>
      </c>
      <c r="AB576" s="2" t="inlineStr"/>
      <c r="AC576" s="2" t="inlineStr"/>
      <c r="AD576" s="2" t="inlineStr">
        <is>
          <t>1</t>
        </is>
      </c>
      <c r="AE576" s="2" t="inlineStr"/>
      <c r="AF576" s="2" t="inlineStr"/>
      <c r="AG576" s="2" t="inlineStr">
        <is>
          <t>Heading markup should be used if this content is intended as a heading.</t>
        </is>
      </c>
      <c r="AH576" s="2" t="inlineStr">
        <is>
          <t>p</t>
        </is>
      </c>
      <c r="AI576" s="2" t="inlineStr">
        <is>
          <t>p</t>
        </is>
      </c>
      <c r="AJ576" s="2" t="inlineStr">
        <is>
          <t>table::p|p|&lt;p&gt;&lt;strong&gt;automated</t>
        </is>
      </c>
      <c r="AK576" s="2" t="inlineStr">
        <is>
          <t>html-sniffer</t>
        </is>
      </c>
      <c r="AL576" s="2" t="inlineStr">
        <is>
          <t>html-sniffer</t>
        </is>
      </c>
    </row>
    <row r="577">
      <c r="A577" s="3" t="inlineStr">
        <is>
          <t>576</t>
        </is>
      </c>
      <c r="B577" s="3" t="inlineStr"/>
      <c r="C577" s="3" t="inlineStr">
        <is>
          <t>Unknown</t>
        </is>
      </c>
      <c r="D577" s="3" t="inlineStr">
        <is>
          <t>root</t>
        </is>
      </c>
      <c r="E577" s="3" t="inlineStr">
        <is>
          <t>Heading markup should be used if this content is intended as a heading.</t>
        </is>
      </c>
      <c r="F577" s="3" t="inlineStr">
        <is>
          <t>1.3.1 [H42]</t>
        </is>
      </c>
      <c r="G577" s="3" t="inlineStr">
        <is>
          <t>1.3.1</t>
        </is>
      </c>
      <c r="H577" s="3" t="inlineStr">
        <is>
          <t>Info and Relationships</t>
        </is>
      </c>
      <c r="I577" s="3" t="inlineStr">
        <is>
          <t>AAA</t>
        </is>
      </c>
      <c r="J577" s="3" t="inlineStr">
        <is>
          <t>3</t>
        </is>
      </c>
      <c r="K577" s="3" t="inlineStr">
        <is>
          <t>moderate</t>
        </is>
      </c>
      <c r="L577" s="3" t="inlineStr">
        <is>
          <t>3</t>
        </is>
      </c>
      <c r="M577" s="3" t="inlineStr">
        <is>
          <t>Moderate</t>
        </is>
      </c>
      <c r="N577" s="3" t="inlineStr">
        <is>
          <t>text</t>
        </is>
      </c>
      <c r="O577" s="3" t="inlineStr">
        <is>
          <t>Text</t>
        </is>
      </c>
      <c r="P577" s="3" t="inlineStr">
        <is>
          <t>content</t>
        </is>
      </c>
      <c r="Q577" s="3" t="inlineStr">
        <is>
          <t>Content</t>
        </is>
      </c>
      <c r="R577" s="3" t="inlineStr">
        <is>
          <t>p</t>
        </is>
      </c>
      <c r="S577" s="3" t="inlineStr">
        <is>
          <t>p</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Content</t>
        </is>
      </c>
      <c r="AB577" s="3" t="inlineStr"/>
      <c r="AC577" s="3" t="inlineStr"/>
      <c r="AD577" s="3" t="inlineStr">
        <is>
          <t>1</t>
        </is>
      </c>
      <c r="AE577" s="3" t="inlineStr"/>
      <c r="AF577" s="3" t="inlineStr"/>
      <c r="AG577" s="3" t="inlineStr">
        <is>
          <t>Heading markup should be used if this content is intended as a heading.</t>
        </is>
      </c>
      <c r="AH577" s="3" t="inlineStr">
        <is>
          <t>p</t>
        </is>
      </c>
      <c r="AI577" s="3" t="inlineStr">
        <is>
          <t>p</t>
        </is>
      </c>
      <c r="AJ577" s="3" t="inlineStr">
        <is>
          <t>table::p|p|&lt;p&gt;&lt;strong&gt;third</t>
        </is>
      </c>
      <c r="AK577" s="3" t="inlineStr">
        <is>
          <t>html-sniffer</t>
        </is>
      </c>
      <c r="AL577" s="3" t="inlineStr">
        <is>
          <t>html-sniffer</t>
        </is>
      </c>
    </row>
    <row r="578">
      <c r="A578" s="2" t="inlineStr">
        <is>
          <t>577</t>
        </is>
      </c>
      <c r="B578" s="2" t="inlineStr"/>
      <c r="C578" s="2" t="inlineStr">
        <is>
          <t>Unknown</t>
        </is>
      </c>
      <c r="D578" s="2" t="inlineStr">
        <is>
          <t>root</t>
        </is>
      </c>
      <c r="E578" s="2" t="inlineStr">
        <is>
          <t>Heading markup should be used if this content is intended as a heading.</t>
        </is>
      </c>
      <c r="F578" s="2" t="inlineStr">
        <is>
          <t>1.3.1 [H42]</t>
        </is>
      </c>
      <c r="G578" s="2" t="inlineStr">
        <is>
          <t>1.3.1</t>
        </is>
      </c>
      <c r="H578" s="2" t="inlineStr">
        <is>
          <t>Info and Relationships</t>
        </is>
      </c>
      <c r="I578" s="2" t="inlineStr">
        <is>
          <t>AAA</t>
        </is>
      </c>
      <c r="J578" s="2" t="inlineStr">
        <is>
          <t>3</t>
        </is>
      </c>
      <c r="K578" s="2" t="inlineStr">
        <is>
          <t>moderate</t>
        </is>
      </c>
      <c r="L578" s="2" t="inlineStr">
        <is>
          <t>3</t>
        </is>
      </c>
      <c r="M578" s="2" t="inlineStr">
        <is>
          <t>Moderate</t>
        </is>
      </c>
      <c r="N578" s="2" t="inlineStr">
        <is>
          <t>text</t>
        </is>
      </c>
      <c r="O578" s="2" t="inlineStr">
        <is>
          <t>Text</t>
        </is>
      </c>
      <c r="P578" s="2" t="inlineStr">
        <is>
          <t>content</t>
        </is>
      </c>
      <c r="Q578" s="2" t="inlineStr">
        <is>
          <t>Content</t>
        </is>
      </c>
      <c r="R578" s="2" t="inlineStr">
        <is>
          <t>p</t>
        </is>
      </c>
      <c r="S578" s="2" t="inlineStr">
        <is>
          <t>p</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Content</t>
        </is>
      </c>
      <c r="AB578" s="2" t="inlineStr"/>
      <c r="AC578" s="2" t="inlineStr"/>
      <c r="AD578" s="2" t="inlineStr">
        <is>
          <t>1</t>
        </is>
      </c>
      <c r="AE578" s="2" t="inlineStr"/>
      <c r="AF578" s="2" t="inlineStr"/>
      <c r="AG578" s="2" t="inlineStr">
        <is>
          <t>Heading markup should be used if this content is intended as a heading.</t>
        </is>
      </c>
      <c r="AH578" s="2" t="inlineStr">
        <is>
          <t>p</t>
        </is>
      </c>
      <c r="AI578" s="2" t="inlineStr">
        <is>
          <t>p</t>
        </is>
      </c>
      <c r="AJ578" s="2" t="inlineStr">
        <is>
          <t>table::p|p|&lt;p&gt;&lt;strong&gt;7.1</t>
        </is>
      </c>
      <c r="AK578" s="2" t="inlineStr">
        <is>
          <t>html-sniffer</t>
        </is>
      </c>
      <c r="AL578" s="2" t="inlineStr">
        <is>
          <t>html-sniffer</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Content</t>
        </is>
      </c>
      <c r="AB579" s="3" t="inlineStr"/>
      <c r="AC579" s="3" t="inlineStr"/>
      <c r="AD579" s="3" t="inlineStr">
        <is>
          <t>1</t>
        </is>
      </c>
      <c r="AE579" s="3" t="inlineStr"/>
      <c r="AF579" s="3" t="inlineStr"/>
      <c r="AG579" s="3" t="inlineStr">
        <is>
          <t>Heading markup should be used if this content is intended as a heading.</t>
        </is>
      </c>
      <c r="AH579" s="3" t="inlineStr">
        <is>
          <t>p</t>
        </is>
      </c>
      <c r="AI579" s="3" t="inlineStr">
        <is>
          <t>p</t>
        </is>
      </c>
      <c r="AJ579" s="3" t="inlineStr">
        <is>
          <t>table::p|p|&lt;p&gt;&lt;strong&gt;7.2</t>
        </is>
      </c>
      <c r="AK579" s="3" t="inlineStr">
        <is>
          <t>html-sniffer</t>
        </is>
      </c>
      <c r="AL579" s="3" t="inlineStr">
        <is>
          <t>html-sniffer</t>
        </is>
      </c>
    </row>
    <row r="580">
      <c r="A580" s="2" t="inlineStr">
        <is>
          <t>579</t>
        </is>
      </c>
      <c r="B580" s="2" t="inlineStr"/>
      <c r="C580" s="2" t="inlineStr">
        <is>
          <t>Unknown</t>
        </is>
      </c>
      <c r="D580" s="2" t="inlineStr">
        <is>
          <t>root</t>
        </is>
      </c>
      <c r="E580" s="2" t="inlineStr">
        <is>
          <t>Heading markup should be used if this content is intended as a heading.</t>
        </is>
      </c>
      <c r="F580" s="2" t="inlineStr">
        <is>
          <t>1.3.1 [H42]</t>
        </is>
      </c>
      <c r="G580" s="2" t="inlineStr">
        <is>
          <t>1.3.1</t>
        </is>
      </c>
      <c r="H580" s="2" t="inlineStr">
        <is>
          <t>Info and Relationships</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Content</t>
        </is>
      </c>
      <c r="AB580" s="2" t="inlineStr"/>
      <c r="AC580" s="2" t="inlineStr"/>
      <c r="AD580" s="2" t="inlineStr">
        <is>
          <t>1</t>
        </is>
      </c>
      <c r="AE580" s="2" t="inlineStr"/>
      <c r="AF580" s="2" t="inlineStr"/>
      <c r="AG580" s="2" t="inlineStr">
        <is>
          <t>Heading markup should be used if this content is intended as a heading.</t>
        </is>
      </c>
      <c r="AH580" s="2" t="inlineStr">
        <is>
          <t>p</t>
        </is>
      </c>
      <c r="AI580" s="2" t="inlineStr">
        <is>
          <t>p</t>
        </is>
      </c>
      <c r="AJ580" s="2" t="inlineStr">
        <is>
          <t>table::p|p|&lt;p&gt;&lt;strong&gt;7.3</t>
        </is>
      </c>
      <c r="AK580" s="2" t="inlineStr">
        <is>
          <t>html-sniffer</t>
        </is>
      </c>
      <c r="AL580" s="2" t="inlineStr">
        <is>
          <t>html-sniffer</t>
        </is>
      </c>
    </row>
    <row r="581">
      <c r="A581" s="3" t="inlineStr">
        <is>
          <t>580</t>
        </is>
      </c>
      <c r="B581" s="3" t="inlineStr"/>
      <c r="C581" s="3" t="inlineStr">
        <is>
          <t>Unknown</t>
        </is>
      </c>
      <c r="D581" s="3" t="inlineStr">
        <is>
          <t>root</t>
        </is>
      </c>
      <c r="E581" s="3" t="inlineStr">
        <is>
          <t>Heading markup should be used if this content is intended as a heading.</t>
        </is>
      </c>
      <c r="F581" s="3" t="inlineStr">
        <is>
          <t>1.3.1 [H42]</t>
        </is>
      </c>
      <c r="G581" s="3" t="inlineStr">
        <is>
          <t>1.3.1</t>
        </is>
      </c>
      <c r="H581" s="3" t="inlineStr">
        <is>
          <t>Info and Relationships</t>
        </is>
      </c>
      <c r="I581" s="3" t="inlineStr">
        <is>
          <t>AAA</t>
        </is>
      </c>
      <c r="J581" s="3" t="inlineStr">
        <is>
          <t>3</t>
        </is>
      </c>
      <c r="K581" s="3" t="inlineStr">
        <is>
          <t>moderate</t>
        </is>
      </c>
      <c r="L581" s="3" t="inlineStr">
        <is>
          <t>3</t>
        </is>
      </c>
      <c r="M581" s="3" t="inlineStr">
        <is>
          <t>Moderate</t>
        </is>
      </c>
      <c r="N581" s="3" t="inlineStr">
        <is>
          <t>text</t>
        </is>
      </c>
      <c r="O581" s="3" t="inlineStr">
        <is>
          <t>Text</t>
        </is>
      </c>
      <c r="P581" s="3" t="inlineStr">
        <is>
          <t>content</t>
        </is>
      </c>
      <c r="Q581" s="3" t="inlineStr">
        <is>
          <t>Content</t>
        </is>
      </c>
      <c r="R581" s="3" t="inlineStr">
        <is>
          <t>p</t>
        </is>
      </c>
      <c r="S581" s="3" t="inlineStr">
        <is>
          <t>p</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Content</t>
        </is>
      </c>
      <c r="AB581" s="3" t="inlineStr"/>
      <c r="AC581" s="3" t="inlineStr"/>
      <c r="AD581" s="3" t="inlineStr">
        <is>
          <t>1</t>
        </is>
      </c>
      <c r="AE581" s="3" t="inlineStr"/>
      <c r="AF581" s="3" t="inlineStr"/>
      <c r="AG581" s="3" t="inlineStr">
        <is>
          <t>Heading markup should be used if this content is intended as a heading.</t>
        </is>
      </c>
      <c r="AH581" s="3" t="inlineStr">
        <is>
          <t>p</t>
        </is>
      </c>
      <c r="AI581" s="3" t="inlineStr">
        <is>
          <t>p</t>
        </is>
      </c>
      <c r="AJ581" s="3" t="inlineStr">
        <is>
          <t>table::p|p|&lt;p&gt;&lt;strong&gt;7.4</t>
        </is>
      </c>
      <c r="AK581" s="3" t="inlineStr">
        <is>
          <t>html-sniffer</t>
        </is>
      </c>
      <c r="AL581" s="3" t="inlineStr">
        <is>
          <t>html-sniffer</t>
        </is>
      </c>
    </row>
    <row r="582">
      <c r="A582" s="2" t="inlineStr">
        <is>
          <t>581</t>
        </is>
      </c>
      <c r="B582" s="2" t="inlineStr"/>
      <c r="C582" s="2" t="inlineStr">
        <is>
          <t>Unknown</t>
        </is>
      </c>
      <c r="D582" s="2" t="inlineStr">
        <is>
          <t>root</t>
        </is>
      </c>
      <c r="E582" s="2" t="inlineStr">
        <is>
          <t>Heading markup should be used if this content is intended as a heading.</t>
        </is>
      </c>
      <c r="F582" s="2" t="inlineStr">
        <is>
          <t>1.3.1 [H42]</t>
        </is>
      </c>
      <c r="G582" s="2" t="inlineStr">
        <is>
          <t>1.3.1</t>
        </is>
      </c>
      <c r="H582" s="2" t="inlineStr">
        <is>
          <t>Info and Relationships</t>
        </is>
      </c>
      <c r="I582" s="2" t="inlineStr">
        <is>
          <t>AAA</t>
        </is>
      </c>
      <c r="J582" s="2" t="inlineStr">
        <is>
          <t>3</t>
        </is>
      </c>
      <c r="K582" s="2" t="inlineStr">
        <is>
          <t>moderate</t>
        </is>
      </c>
      <c r="L582" s="2" t="inlineStr">
        <is>
          <t>3</t>
        </is>
      </c>
      <c r="M582" s="2" t="inlineStr">
        <is>
          <t>Moderate</t>
        </is>
      </c>
      <c r="N582" s="2" t="inlineStr">
        <is>
          <t>text</t>
        </is>
      </c>
      <c r="O582" s="2" t="inlineStr">
        <is>
          <t>Text</t>
        </is>
      </c>
      <c r="P582" s="2" t="inlineStr">
        <is>
          <t>content</t>
        </is>
      </c>
      <c r="Q582" s="2" t="inlineStr">
        <is>
          <t>Content</t>
        </is>
      </c>
      <c r="R582" s="2" t="inlineStr">
        <is>
          <t>p</t>
        </is>
      </c>
      <c r="S582" s="2" t="inlineStr">
        <is>
          <t>p</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Content</t>
        </is>
      </c>
      <c r="AB582" s="2" t="inlineStr"/>
      <c r="AC582" s="2" t="inlineStr"/>
      <c r="AD582" s="2" t="inlineStr">
        <is>
          <t>1</t>
        </is>
      </c>
      <c r="AE582" s="2" t="inlineStr"/>
      <c r="AF582" s="2" t="inlineStr"/>
      <c r="AG582" s="2" t="inlineStr">
        <is>
          <t>Heading markup should be used if this content is intended as a heading.</t>
        </is>
      </c>
      <c r="AH582" s="2" t="inlineStr">
        <is>
          <t>p</t>
        </is>
      </c>
      <c r="AI582" s="2" t="inlineStr">
        <is>
          <t>p</t>
        </is>
      </c>
      <c r="AJ582" s="2" t="inlineStr">
        <is>
          <t>table::p|p|&lt;p&gt;&lt;strong&gt;california</t>
        </is>
      </c>
      <c r="AK582" s="2" t="inlineStr">
        <is>
          <t>html-sniffer</t>
        </is>
      </c>
      <c r="AL582" s="2" t="inlineStr">
        <is>
          <t>html-sniffer</t>
        </is>
      </c>
    </row>
    <row r="583">
      <c r="A583" s="3" t="inlineStr">
        <is>
          <t>582</t>
        </is>
      </c>
      <c r="B583" s="3" t="inlineStr"/>
      <c r="C583" s="3" t="inlineStr">
        <is>
          <t>Unknown</t>
        </is>
      </c>
      <c r="D583" s="3" t="inlineStr">
        <is>
          <t>root</t>
        </is>
      </c>
      <c r="E583" s="3" t="inlineStr">
        <is>
          <t>Heading markup should be used if this content is intended as a heading.</t>
        </is>
      </c>
      <c r="F583" s="3" t="inlineStr">
        <is>
          <t>1.3.1 [H42]</t>
        </is>
      </c>
      <c r="G583" s="3" t="inlineStr">
        <is>
          <t>1.3.1</t>
        </is>
      </c>
      <c r="H583" s="3" t="inlineStr">
        <is>
          <t>Info and Relationships</t>
        </is>
      </c>
      <c r="I583" s="3" t="inlineStr">
        <is>
          <t>AAA</t>
        </is>
      </c>
      <c r="J583" s="3" t="inlineStr">
        <is>
          <t>3</t>
        </is>
      </c>
      <c r="K583" s="3" t="inlineStr">
        <is>
          <t>moderate</t>
        </is>
      </c>
      <c r="L583" s="3" t="inlineStr">
        <is>
          <t>3</t>
        </is>
      </c>
      <c r="M583" s="3" t="inlineStr">
        <is>
          <t>Moderate</t>
        </is>
      </c>
      <c r="N583" s="3" t="inlineStr">
        <is>
          <t>text</t>
        </is>
      </c>
      <c r="O583" s="3" t="inlineStr">
        <is>
          <t>Text</t>
        </is>
      </c>
      <c r="P583" s="3" t="inlineStr">
        <is>
          <t>content</t>
        </is>
      </c>
      <c r="Q583" s="3" t="inlineStr">
        <is>
          <t>Content</t>
        </is>
      </c>
      <c r="R583" s="3" t="inlineStr">
        <is>
          <t>p</t>
        </is>
      </c>
      <c r="S583" s="3" t="inlineStr">
        <is>
          <t>p</t>
        </is>
      </c>
      <c r="T583" s="3" t="inlineStr"/>
      <c r="U583" s="3" t="inlineStr">
        <is>
          <t>False</t>
        </is>
      </c>
      <c r="V583" s="3" t="inlineStr">
        <is>
          <t>Page-specific</t>
        </is>
      </c>
      <c r="W583" s="3" t="inlineStr">
        <is>
          <t>3</t>
        </is>
      </c>
      <c r="X583" s="3" t="inlineStr">
        <is>
          <t>False</t>
        </is>
      </c>
      <c r="Y583" s="3" t="inlineStr">
        <is>
          <t>1</t>
        </is>
      </c>
      <c r="Z583" s="3" t="inlineStr">
        <is>
          <t>21</t>
        </is>
      </c>
      <c r="AA583" s="3" t="inlineStr">
        <is>
          <t>Content</t>
        </is>
      </c>
      <c r="AB583" s="3" t="inlineStr"/>
      <c r="AC583" s="3" t="inlineStr"/>
      <c r="AD583" s="3" t="inlineStr">
        <is>
          <t>1</t>
        </is>
      </c>
      <c r="AE583" s="3" t="inlineStr"/>
      <c r="AF583" s="3" t="inlineStr"/>
      <c r="AG583" s="3" t="inlineStr">
        <is>
          <t>Heading markup should be used if this content is intended as a heading.</t>
        </is>
      </c>
      <c r="AH583" s="3" t="inlineStr">
        <is>
          <t>p</t>
        </is>
      </c>
      <c r="AI583" s="3" t="inlineStr">
        <is>
          <t>p</t>
        </is>
      </c>
      <c r="AJ583" s="3" t="inlineStr">
        <is>
          <t>table::p|p|&lt;p&gt;&lt;strong&gt;washington</t>
        </is>
      </c>
      <c r="AK583" s="3" t="inlineStr">
        <is>
          <t>html-sniffer</t>
        </is>
      </c>
      <c r="AL583" s="3" t="inlineStr">
        <is>
          <t>html-sniffer</t>
        </is>
      </c>
    </row>
    <row r="584">
      <c r="A584" s="2" t="inlineStr">
        <is>
          <t>583</t>
        </is>
      </c>
      <c r="B584" s="2" t="inlineStr"/>
      <c r="C584" s="2" t="inlineStr">
        <is>
          <t>Unknown</t>
        </is>
      </c>
      <c r="D584" s="2" t="inlineStr">
        <is>
          <t>root</t>
        </is>
      </c>
      <c r="E584" s="2" t="inlineStr">
        <is>
          <t>Heading markup should be used if this content is intended as a heading.</t>
        </is>
      </c>
      <c r="F584" s="2" t="inlineStr">
        <is>
          <t>1.3.1 [H42]</t>
        </is>
      </c>
      <c r="G584" s="2" t="inlineStr">
        <is>
          <t>1.3.1</t>
        </is>
      </c>
      <c r="H584" s="2" t="inlineStr">
        <is>
          <t>Info and Relationships</t>
        </is>
      </c>
      <c r="I584" s="2" t="inlineStr">
        <is>
          <t>AAA</t>
        </is>
      </c>
      <c r="J584" s="2" t="inlineStr">
        <is>
          <t>3</t>
        </is>
      </c>
      <c r="K584" s="2" t="inlineStr">
        <is>
          <t>moderate</t>
        </is>
      </c>
      <c r="L584" s="2" t="inlineStr">
        <is>
          <t>3</t>
        </is>
      </c>
      <c r="M584" s="2" t="inlineStr">
        <is>
          <t>Moderate</t>
        </is>
      </c>
      <c r="N584" s="2" t="inlineStr">
        <is>
          <t>text</t>
        </is>
      </c>
      <c r="O584" s="2" t="inlineStr">
        <is>
          <t>Text</t>
        </is>
      </c>
      <c r="P584" s="2" t="inlineStr">
        <is>
          <t>content</t>
        </is>
      </c>
      <c r="Q584" s="2" t="inlineStr">
        <is>
          <t>Content</t>
        </is>
      </c>
      <c r="R584" s="2" t="inlineStr">
        <is>
          <t>p</t>
        </is>
      </c>
      <c r="S584" s="2" t="inlineStr">
        <is>
          <t>p</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Content</t>
        </is>
      </c>
      <c r="AB584" s="2" t="inlineStr"/>
      <c r="AC584" s="2" t="inlineStr"/>
      <c r="AD584" s="2" t="inlineStr">
        <is>
          <t>1</t>
        </is>
      </c>
      <c r="AE584" s="2" t="inlineStr"/>
      <c r="AF584" s="2" t="inlineStr"/>
      <c r="AG584" s="2" t="inlineStr">
        <is>
          <t>Heading markup should be used if this content is intended as a heading.</t>
        </is>
      </c>
      <c r="AH584" s="2" t="inlineStr">
        <is>
          <t>p</t>
        </is>
      </c>
      <c r="AI584" s="2" t="inlineStr">
        <is>
          <t>p</t>
        </is>
      </c>
      <c r="AJ584" s="2" t="inlineStr">
        <is>
          <t>table::p|p|&lt;p&gt;&lt;strong&gt;other</t>
        </is>
      </c>
      <c r="AK584" s="2" t="inlineStr">
        <is>
          <t>html-sniffer</t>
        </is>
      </c>
      <c r="AL584" s="2" t="inlineStr">
        <is>
          <t>html-sniffer</t>
        </is>
      </c>
    </row>
    <row r="585">
      <c r="A585" s="3" t="inlineStr">
        <is>
          <t>584</t>
        </is>
      </c>
      <c r="B585" s="3" t="inlineStr"/>
      <c r="C585" s="3" t="inlineStr">
        <is>
          <t>Unknown</t>
        </is>
      </c>
      <c r="D585" s="3" t="inlineStr">
        <is>
          <t>root</t>
        </is>
      </c>
      <c r="E585" s="3" t="inlineStr">
        <is>
          <t>Heading markup should be used if this content is intended as a heading.</t>
        </is>
      </c>
      <c r="F585" s="3" t="inlineStr">
        <is>
          <t>1.3.1 [H42]</t>
        </is>
      </c>
      <c r="G585" s="3" t="inlineStr">
        <is>
          <t>1.3.1</t>
        </is>
      </c>
      <c r="H585" s="3" t="inlineStr">
        <is>
          <t>Info and Relationships</t>
        </is>
      </c>
      <c r="I585" s="3" t="inlineStr">
        <is>
          <t>AAA</t>
        </is>
      </c>
      <c r="J585" s="3" t="inlineStr">
        <is>
          <t>3</t>
        </is>
      </c>
      <c r="K585" s="3" t="inlineStr">
        <is>
          <t>moderate</t>
        </is>
      </c>
      <c r="L585" s="3" t="inlineStr">
        <is>
          <t>3</t>
        </is>
      </c>
      <c r="M585" s="3" t="inlineStr">
        <is>
          <t>Moderate</t>
        </is>
      </c>
      <c r="N585" s="3" t="inlineStr">
        <is>
          <t>text</t>
        </is>
      </c>
      <c r="O585" s="3" t="inlineStr">
        <is>
          <t>Text</t>
        </is>
      </c>
      <c r="P585" s="3" t="inlineStr">
        <is>
          <t>content</t>
        </is>
      </c>
      <c r="Q585" s="3" t="inlineStr">
        <is>
          <t>Content</t>
        </is>
      </c>
      <c r="R585" s="3" t="inlineStr">
        <is>
          <t>p</t>
        </is>
      </c>
      <c r="S585" s="3" t="inlineStr">
        <is>
          <t>p</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Content</t>
        </is>
      </c>
      <c r="AB585" s="3" t="inlineStr"/>
      <c r="AC585" s="3" t="inlineStr"/>
      <c r="AD585" s="3" t="inlineStr">
        <is>
          <t>1</t>
        </is>
      </c>
      <c r="AE585" s="3" t="inlineStr"/>
      <c r="AF585" s="3" t="inlineStr"/>
      <c r="AG585" s="3" t="inlineStr">
        <is>
          <t>Heading markup should be used if this content is intended as a heading.</t>
        </is>
      </c>
      <c r="AH585" s="3" t="inlineStr">
        <is>
          <t>p</t>
        </is>
      </c>
      <c r="AI585" s="3" t="inlineStr">
        <is>
          <t>p</t>
        </is>
      </c>
      <c r="AJ585" s="3" t="inlineStr">
        <is>
          <t>table::p|p|&lt;p&gt;&lt;strong&gt;8.1</t>
        </is>
      </c>
      <c r="AK585" s="3" t="inlineStr">
        <is>
          <t>html-sniffer</t>
        </is>
      </c>
      <c r="AL585" s="3" t="inlineStr">
        <is>
          <t>html-sniffer</t>
        </is>
      </c>
    </row>
    <row r="586">
      <c r="A586" s="2" t="inlineStr">
        <is>
          <t>585</t>
        </is>
      </c>
      <c r="B586" s="2" t="inlineStr"/>
      <c r="C586" s="2" t="inlineStr">
        <is>
          <t>Unknown</t>
        </is>
      </c>
      <c r="D586" s="2" t="inlineStr">
        <is>
          <t>root</t>
        </is>
      </c>
      <c r="E586" s="2" t="inlineStr">
        <is>
          <t>Heading markup should be used if this content is intended as a heading.</t>
        </is>
      </c>
      <c r="F586" s="2" t="inlineStr">
        <is>
          <t>1.3.1 [H42]</t>
        </is>
      </c>
      <c r="G586" s="2" t="inlineStr">
        <is>
          <t>1.3.1</t>
        </is>
      </c>
      <c r="H586" s="2" t="inlineStr">
        <is>
          <t>Info and Relationships</t>
        </is>
      </c>
      <c r="I586" s="2" t="inlineStr">
        <is>
          <t>AAA</t>
        </is>
      </c>
      <c r="J586" s="2" t="inlineStr">
        <is>
          <t>3</t>
        </is>
      </c>
      <c r="K586" s="2" t="inlineStr">
        <is>
          <t>moderate</t>
        </is>
      </c>
      <c r="L586" s="2" t="inlineStr">
        <is>
          <t>3</t>
        </is>
      </c>
      <c r="M586" s="2" t="inlineStr">
        <is>
          <t>Moderate</t>
        </is>
      </c>
      <c r="N586" s="2" t="inlineStr">
        <is>
          <t>text</t>
        </is>
      </c>
      <c r="O586" s="2" t="inlineStr">
        <is>
          <t>Text</t>
        </is>
      </c>
      <c r="P586" s="2" t="inlineStr">
        <is>
          <t>content</t>
        </is>
      </c>
      <c r="Q586" s="2" t="inlineStr">
        <is>
          <t>Content</t>
        </is>
      </c>
      <c r="R586" s="2" t="inlineStr">
        <is>
          <t>p</t>
        </is>
      </c>
      <c r="S586" s="2" t="inlineStr">
        <is>
          <t>p</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Content</t>
        </is>
      </c>
      <c r="AB586" s="2" t="inlineStr"/>
      <c r="AC586" s="2" t="inlineStr"/>
      <c r="AD586" s="2" t="inlineStr">
        <is>
          <t>1</t>
        </is>
      </c>
      <c r="AE586" s="2" t="inlineStr"/>
      <c r="AF586" s="2" t="inlineStr"/>
      <c r="AG586" s="2" t="inlineStr">
        <is>
          <t>Heading markup should be used if this content is intended as a heading.</t>
        </is>
      </c>
      <c r="AH586" s="2" t="inlineStr">
        <is>
          <t>p</t>
        </is>
      </c>
      <c r="AI586" s="2" t="inlineStr">
        <is>
          <t>p</t>
        </is>
      </c>
      <c r="AJ586" s="2" t="inlineStr">
        <is>
          <t>table::p|p|&lt;p&gt;&lt;strong&gt;8.2</t>
        </is>
      </c>
      <c r="AK586" s="2" t="inlineStr">
        <is>
          <t>html-sniffer</t>
        </is>
      </c>
      <c r="AL586" s="2" t="inlineStr">
        <is>
          <t>html-sniffer</t>
        </is>
      </c>
    </row>
    <row r="587">
      <c r="A587" s="3" t="inlineStr">
        <is>
          <t>586</t>
        </is>
      </c>
      <c r="B587" s="3" t="inlineStr"/>
      <c r="C587" s="3" t="inlineStr">
        <is>
          <t>Unknown</t>
        </is>
      </c>
      <c r="D587" s="3" t="inlineStr">
        <is>
          <t>root</t>
        </is>
      </c>
      <c r="E587" s="3" t="inlineStr">
        <is>
          <t>Heading markup should be used if this content is intended as a heading.</t>
        </is>
      </c>
      <c r="F587" s="3" t="inlineStr">
        <is>
          <t>1.3.1 [H42]</t>
        </is>
      </c>
      <c r="G587" s="3" t="inlineStr">
        <is>
          <t>1.3.1</t>
        </is>
      </c>
      <c r="H587" s="3" t="inlineStr">
        <is>
          <t>Info and Relationships</t>
        </is>
      </c>
      <c r="I587" s="3" t="inlineStr">
        <is>
          <t>AAA</t>
        </is>
      </c>
      <c r="J587" s="3" t="inlineStr">
        <is>
          <t>3</t>
        </is>
      </c>
      <c r="K587" s="3" t="inlineStr">
        <is>
          <t>moderate</t>
        </is>
      </c>
      <c r="L587" s="3" t="inlineStr">
        <is>
          <t>3</t>
        </is>
      </c>
      <c r="M587" s="3" t="inlineStr">
        <is>
          <t>Moderate</t>
        </is>
      </c>
      <c r="N587" s="3" t="inlineStr">
        <is>
          <t>text</t>
        </is>
      </c>
      <c r="O587" s="3" t="inlineStr">
        <is>
          <t>Text</t>
        </is>
      </c>
      <c r="P587" s="3" t="inlineStr">
        <is>
          <t>content</t>
        </is>
      </c>
      <c r="Q587" s="3" t="inlineStr">
        <is>
          <t>Content</t>
        </is>
      </c>
      <c r="R587" s="3" t="inlineStr">
        <is>
          <t>p</t>
        </is>
      </c>
      <c r="S587" s="3" t="inlineStr">
        <is>
          <t>p</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Content</t>
        </is>
      </c>
      <c r="AB587" s="3" t="inlineStr"/>
      <c r="AC587" s="3" t="inlineStr"/>
      <c r="AD587" s="3" t="inlineStr">
        <is>
          <t>1</t>
        </is>
      </c>
      <c r="AE587" s="3" t="inlineStr"/>
      <c r="AF587" s="3" t="inlineStr"/>
      <c r="AG587" s="3" t="inlineStr">
        <is>
          <t>Heading markup should be used if this content is intended as a heading.</t>
        </is>
      </c>
      <c r="AH587" s="3" t="inlineStr">
        <is>
          <t>p</t>
        </is>
      </c>
      <c r="AI587" s="3" t="inlineStr">
        <is>
          <t>p</t>
        </is>
      </c>
      <c r="AJ587" s="3" t="inlineStr">
        <is>
          <t>table::p|p|&lt;p&gt;&lt;strong&gt;8.3</t>
        </is>
      </c>
      <c r="AK587" s="3" t="inlineStr">
        <is>
          <t>html-sniffer</t>
        </is>
      </c>
      <c r="AL587" s="3" t="inlineStr">
        <is>
          <t>html-sniffer</t>
        </is>
      </c>
    </row>
    <row r="588">
      <c r="A588" s="2" t="inlineStr">
        <is>
          <t>587</t>
        </is>
      </c>
      <c r="B588" s="2" t="inlineStr"/>
      <c r="C588" s="2" t="inlineStr">
        <is>
          <t>Unknown</t>
        </is>
      </c>
      <c r="D588" s="2" t="inlineStr">
        <is>
          <t>root</t>
        </is>
      </c>
      <c r="E588" s="2" t="inlineStr">
        <is>
          <t>Heading markup should be used if this content is intended as a heading.</t>
        </is>
      </c>
      <c r="F588" s="2" t="inlineStr">
        <is>
          <t>1.3.1 [H42]</t>
        </is>
      </c>
      <c r="G588" s="2" t="inlineStr">
        <is>
          <t>1.3.1</t>
        </is>
      </c>
      <c r="H588" s="2" t="inlineStr">
        <is>
          <t>Info and Relationships</t>
        </is>
      </c>
      <c r="I588" s="2" t="inlineStr">
        <is>
          <t>AAA</t>
        </is>
      </c>
      <c r="J588" s="2" t="inlineStr">
        <is>
          <t>3</t>
        </is>
      </c>
      <c r="K588" s="2" t="inlineStr">
        <is>
          <t>moderate</t>
        </is>
      </c>
      <c r="L588" s="2" t="inlineStr">
        <is>
          <t>3</t>
        </is>
      </c>
      <c r="M588" s="2" t="inlineStr">
        <is>
          <t>Moderate</t>
        </is>
      </c>
      <c r="N588" s="2" t="inlineStr">
        <is>
          <t>text</t>
        </is>
      </c>
      <c r="O588" s="2" t="inlineStr">
        <is>
          <t>Text</t>
        </is>
      </c>
      <c r="P588" s="2" t="inlineStr">
        <is>
          <t>content</t>
        </is>
      </c>
      <c r="Q588" s="2" t="inlineStr">
        <is>
          <t>Content</t>
        </is>
      </c>
      <c r="R588" s="2" t="inlineStr">
        <is>
          <t>p</t>
        </is>
      </c>
      <c r="S588" s="2" t="inlineStr">
        <is>
          <t>p</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Content</t>
        </is>
      </c>
      <c r="AB588" s="2" t="inlineStr"/>
      <c r="AC588" s="2" t="inlineStr"/>
      <c r="AD588" s="2" t="inlineStr">
        <is>
          <t>1</t>
        </is>
      </c>
      <c r="AE588" s="2" t="inlineStr"/>
      <c r="AF588" s="2" t="inlineStr"/>
      <c r="AG588" s="2" t="inlineStr">
        <is>
          <t>Heading markup should be used if this content is intended as a heading.</t>
        </is>
      </c>
      <c r="AH588" s="2" t="inlineStr">
        <is>
          <t>p</t>
        </is>
      </c>
      <c r="AI588" s="2" t="inlineStr">
        <is>
          <t>p</t>
        </is>
      </c>
      <c r="AJ588" s="2" t="inlineStr">
        <is>
          <t>table::p|p|&lt;p&gt;&lt;strong&gt;software</t>
        </is>
      </c>
      <c r="AK588" s="2" t="inlineStr">
        <is>
          <t>html-sniffer</t>
        </is>
      </c>
      <c r="AL588" s="2" t="inlineStr">
        <is>
          <t>html-sniffer</t>
        </is>
      </c>
    </row>
    <row r="589">
      <c r="A589" s="3" t="inlineStr">
        <is>
          <t>588</t>
        </is>
      </c>
      <c r="B589" s="3" t="inlineStr"/>
      <c r="C589" s="3" t="inlineStr">
        <is>
          <t>Unknown</t>
        </is>
      </c>
      <c r="D589" s="3" t="inlineStr">
        <is>
          <t>root</t>
        </is>
      </c>
      <c r="E589" s="3" t="inlineStr">
        <is>
          <t>Heading markup should be used if this content is intended as a heading.</t>
        </is>
      </c>
      <c r="F589" s="3" t="inlineStr">
        <is>
          <t>1.3.1 [H42]</t>
        </is>
      </c>
      <c r="G589" s="3" t="inlineStr">
        <is>
          <t>1.3.1</t>
        </is>
      </c>
      <c r="H589" s="3" t="inlineStr">
        <is>
          <t>Info and Relationships</t>
        </is>
      </c>
      <c r="I589" s="3" t="inlineStr">
        <is>
          <t>AAA</t>
        </is>
      </c>
      <c r="J589" s="3" t="inlineStr">
        <is>
          <t>3</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p</t>
        </is>
      </c>
      <c r="S589" s="3" t="inlineStr">
        <is>
          <t>p</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Heading markup should be used if this content is intended as a heading.</t>
        </is>
      </c>
      <c r="AH589" s="3" t="inlineStr">
        <is>
          <t>p</t>
        </is>
      </c>
      <c r="AI589" s="3" t="inlineStr">
        <is>
          <t>p</t>
        </is>
      </c>
      <c r="AJ589" s="3" t="inlineStr">
        <is>
          <t>form::p|p|&lt;p&gt;&lt;strong&gt;please</t>
        </is>
      </c>
      <c r="AK589" s="3" t="inlineStr">
        <is>
          <t>html-sniffer</t>
        </is>
      </c>
      <c r="AL589" s="3" t="inlineStr">
        <is>
          <t>html-sniffer</t>
        </is>
      </c>
    </row>
    <row r="590">
      <c r="A590" s="2" t="inlineStr">
        <is>
          <t>589</t>
        </is>
      </c>
      <c r="B590" s="2" t="inlineStr"/>
      <c r="C590" s="2" t="inlineStr">
        <is>
          <t>Unknown</t>
        </is>
      </c>
      <c r="D590" s="2" t="inlineStr">
        <is>
          <t>root</t>
        </is>
      </c>
      <c r="E590" s="2" t="inlineStr">
        <is>
          <t>Heading markup should be used if this content is intended as a heading.</t>
        </is>
      </c>
      <c r="F590" s="2" t="inlineStr">
        <is>
          <t>1.3.1 [H42]</t>
        </is>
      </c>
      <c r="G590" s="2" t="inlineStr">
        <is>
          <t>1.3.1</t>
        </is>
      </c>
      <c r="H590" s="2" t="inlineStr">
        <is>
          <t>Info and Relationships</t>
        </is>
      </c>
      <c r="I590" s="2" t="inlineStr">
        <is>
          <t>AAA</t>
        </is>
      </c>
      <c r="J590" s="2" t="inlineStr">
        <is>
          <t>3</t>
        </is>
      </c>
      <c r="K590" s="2" t="inlineStr">
        <is>
          <t>moderate</t>
        </is>
      </c>
      <c r="L590" s="2" t="inlineStr">
        <is>
          <t>3</t>
        </is>
      </c>
      <c r="M590" s="2" t="inlineStr">
        <is>
          <t>Moderate</t>
        </is>
      </c>
      <c r="N590" s="2" t="inlineStr">
        <is>
          <t>text</t>
        </is>
      </c>
      <c r="O590" s="2" t="inlineStr">
        <is>
          <t>Text</t>
        </is>
      </c>
      <c r="P590" s="2" t="inlineStr">
        <is>
          <t>content</t>
        </is>
      </c>
      <c r="Q590" s="2" t="inlineStr">
        <is>
          <t>Content</t>
        </is>
      </c>
      <c r="R590" s="2" t="inlineStr">
        <is>
          <t>p</t>
        </is>
      </c>
      <c r="S590" s="2" t="inlineStr">
        <is>
          <t>p</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Content</t>
        </is>
      </c>
      <c r="AB590" s="2" t="inlineStr"/>
      <c r="AC590" s="2" t="inlineStr"/>
      <c r="AD590" s="2" t="inlineStr">
        <is>
          <t>1</t>
        </is>
      </c>
      <c r="AE590" s="2" t="inlineStr"/>
      <c r="AF590" s="2" t="inlineStr"/>
      <c r="AG590" s="2" t="inlineStr">
        <is>
          <t>Heading markup should be used if this content is intended as a heading.</t>
        </is>
      </c>
      <c r="AH590" s="2" t="inlineStr">
        <is>
          <t>p</t>
        </is>
      </c>
      <c r="AI590" s="2" t="inlineStr">
        <is>
          <t>p</t>
        </is>
      </c>
      <c r="AJ590" s="2" t="inlineStr">
        <is>
          <t>table::p|p|&lt;p&gt;&lt;strong&gt;contents</t>
        </is>
      </c>
      <c r="AK590" s="2" t="inlineStr">
        <is>
          <t>html-sniffer</t>
        </is>
      </c>
      <c r="AL590" s="2" t="inlineStr">
        <is>
          <t>html-sniffer</t>
        </is>
      </c>
    </row>
    <row r="591">
      <c r="A591" s="3" t="inlineStr">
        <is>
          <t>590</t>
        </is>
      </c>
      <c r="B591" s="3" t="inlineStr"/>
      <c r="C591" s="3" t="inlineStr">
        <is>
          <t>Unknown</t>
        </is>
      </c>
      <c r="D591" s="3" t="inlineStr">
        <is>
          <t>root</t>
        </is>
      </c>
      <c r="E591" s="3" t="inlineStr">
        <is>
          <t>Heading markup should be used if this content is intended as a heading.</t>
        </is>
      </c>
      <c r="F591" s="3" t="inlineStr">
        <is>
          <t>1.3.1 [H42]</t>
        </is>
      </c>
      <c r="G591" s="3" t="inlineStr">
        <is>
          <t>1.3.1</t>
        </is>
      </c>
      <c r="H591" s="3" t="inlineStr">
        <is>
          <t>Info and Relationships</t>
        </is>
      </c>
      <c r="I591" s="3" t="inlineStr">
        <is>
          <t>AAA</t>
        </is>
      </c>
      <c r="J591" s="3" t="inlineStr">
        <is>
          <t>3</t>
        </is>
      </c>
      <c r="K591" s="3" t="inlineStr">
        <is>
          <t>moderate</t>
        </is>
      </c>
      <c r="L591" s="3" t="inlineStr">
        <is>
          <t>3</t>
        </is>
      </c>
      <c r="M591" s="3" t="inlineStr">
        <is>
          <t>Moderate</t>
        </is>
      </c>
      <c r="N591" s="3" t="inlineStr">
        <is>
          <t>text</t>
        </is>
      </c>
      <c r="O591" s="3" t="inlineStr">
        <is>
          <t>Text</t>
        </is>
      </c>
      <c r="P591" s="3" t="inlineStr">
        <is>
          <t>content</t>
        </is>
      </c>
      <c r="Q591" s="3" t="inlineStr">
        <is>
          <t>Content</t>
        </is>
      </c>
      <c r="R591" s="3" t="inlineStr">
        <is>
          <t>p</t>
        </is>
      </c>
      <c r="S591" s="3" t="inlineStr">
        <is>
          <t>p</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Content</t>
        </is>
      </c>
      <c r="AB591" s="3" t="inlineStr"/>
      <c r="AC591" s="3" t="inlineStr"/>
      <c r="AD591" s="3" t="inlineStr">
        <is>
          <t>1</t>
        </is>
      </c>
      <c r="AE591" s="3" t="inlineStr"/>
      <c r="AF591" s="3" t="inlineStr"/>
      <c r="AG591" s="3" t="inlineStr">
        <is>
          <t>Heading markup should be used if this content is intended as a heading.</t>
        </is>
      </c>
      <c r="AH591" s="3" t="inlineStr">
        <is>
          <t>p</t>
        </is>
      </c>
      <c r="AI591" s="3" t="inlineStr">
        <is>
          <t>p</t>
        </is>
      </c>
      <c r="AJ591" s="3" t="inlineStr">
        <is>
          <t>table::p|p|&lt;p&gt;&lt;strong&gt;definitions&lt;/strong&gt;&lt;/p&gt;</t>
        </is>
      </c>
      <c r="AK591" s="3" t="inlineStr">
        <is>
          <t>html-sniffer</t>
        </is>
      </c>
      <c r="AL591" s="3" t="inlineStr">
        <is>
          <t>html-sniffer</t>
        </is>
      </c>
    </row>
    <row r="592">
      <c r="A592" s="2" t="inlineStr">
        <is>
          <t>591</t>
        </is>
      </c>
      <c r="B592" s="2" t="inlineStr"/>
      <c r="C592" s="2" t="inlineStr">
        <is>
          <t>Unknown</t>
        </is>
      </c>
      <c r="D592" s="2" t="inlineStr">
        <is>
          <t>root</t>
        </is>
      </c>
      <c r="E592" s="2" t="inlineStr">
        <is>
          <t>Heading markup should be used if this content is intended as a heading.</t>
        </is>
      </c>
      <c r="F592" s="2" t="inlineStr">
        <is>
          <t>1.3.1 [H42]</t>
        </is>
      </c>
      <c r="G592" s="2" t="inlineStr">
        <is>
          <t>1.3.1</t>
        </is>
      </c>
      <c r="H592" s="2" t="inlineStr">
        <is>
          <t>Info and Relationships</t>
        </is>
      </c>
      <c r="I592" s="2" t="inlineStr">
        <is>
          <t>AAA</t>
        </is>
      </c>
      <c r="J592" s="2" t="inlineStr">
        <is>
          <t>3</t>
        </is>
      </c>
      <c r="K592" s="2" t="inlineStr">
        <is>
          <t>moderate</t>
        </is>
      </c>
      <c r="L592" s="2" t="inlineStr">
        <is>
          <t>3</t>
        </is>
      </c>
      <c r="M592" s="2" t="inlineStr">
        <is>
          <t>Moderate</t>
        </is>
      </c>
      <c r="N592" s="2" t="inlineStr">
        <is>
          <t>text</t>
        </is>
      </c>
      <c r="O592" s="2" t="inlineStr">
        <is>
          <t>Text</t>
        </is>
      </c>
      <c r="P592" s="2" t="inlineStr">
        <is>
          <t>content</t>
        </is>
      </c>
      <c r="Q592" s="2" t="inlineStr">
        <is>
          <t>Content</t>
        </is>
      </c>
      <c r="R592" s="2" t="inlineStr">
        <is>
          <t>p</t>
        </is>
      </c>
      <c r="S592" s="2" t="inlineStr">
        <is>
          <t>p</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Content</t>
        </is>
      </c>
      <c r="AB592" s="2" t="inlineStr"/>
      <c r="AC592" s="2" t="inlineStr"/>
      <c r="AD592" s="2" t="inlineStr">
        <is>
          <t>1</t>
        </is>
      </c>
      <c r="AE592" s="2" t="inlineStr"/>
      <c r="AF592" s="2" t="inlineStr"/>
      <c r="AG592" s="2" t="inlineStr">
        <is>
          <t>Heading markup should be used if this content is intended as a heading.</t>
        </is>
      </c>
      <c r="AH592" s="2" t="inlineStr">
        <is>
          <t>p</t>
        </is>
      </c>
      <c r="AI592" s="2" t="inlineStr">
        <is>
          <t>p</t>
        </is>
      </c>
      <c r="AJ592" s="2" t="inlineStr">
        <is>
          <t>table::p|p|&lt;p&gt;&lt;strong&gt;additional</t>
        </is>
      </c>
      <c r="AK592" s="2" t="inlineStr">
        <is>
          <t>html-sniffer</t>
        </is>
      </c>
      <c r="AL592" s="2" t="inlineStr">
        <is>
          <t>html-sniffer</t>
        </is>
      </c>
    </row>
    <row r="593">
      <c r="A593" s="3" t="inlineStr">
        <is>
          <t>592</t>
        </is>
      </c>
      <c r="B593" s="3" t="inlineStr"/>
      <c r="C593" s="3" t="inlineStr">
        <is>
          <t>Unknown</t>
        </is>
      </c>
      <c r="D593" s="3" t="inlineStr">
        <is>
          <t>root</t>
        </is>
      </c>
      <c r="E593" s="3" t="inlineStr">
        <is>
          <t>If this element contains a navigation section, it is recommended that it be marked up as a list.</t>
        </is>
      </c>
      <c r="F593" s="3" t="inlineStr">
        <is>
          <t>1.3.1 [H48]</t>
        </is>
      </c>
      <c r="G593" s="3" t="inlineStr">
        <is>
          <t>1.3.1</t>
        </is>
      </c>
      <c r="H593" s="3" t="inlineStr">
        <is>
          <t>Info and Relationships</t>
        </is>
      </c>
      <c r="I593" s="3" t="inlineStr">
        <is>
          <t>AA</t>
        </is>
      </c>
      <c r="J593" s="3" t="inlineStr">
        <is>
          <t>2</t>
        </is>
      </c>
      <c r="K593" s="3" t="inlineStr">
        <is>
          <t>moderate</t>
        </is>
      </c>
      <c r="L593" s="3" t="inlineStr">
        <is>
          <t>3</t>
        </is>
      </c>
      <c r="M593" s="3" t="inlineStr">
        <is>
          <t>Moderate</t>
        </is>
      </c>
      <c r="N593" s="3" t="inlineStr">
        <is>
          <t>table</t>
        </is>
      </c>
      <c r="O593" s="3" t="inlineStr">
        <is>
          <t>Table</t>
        </is>
      </c>
      <c r="P593" s="3" t="inlineStr">
        <is>
          <t>content</t>
        </is>
      </c>
      <c r="Q593" s="3" t="inlineStr">
        <is>
          <t>Content</t>
        </is>
      </c>
      <c r="R593" s="3" t="inlineStr">
        <is>
          <t>html &gt; body &gt; section:nth-child(4) &gt; div &gt; div &gt; div:nth-child(2)</t>
        </is>
      </c>
      <c r="S593" s="3" t="inlineStr">
        <is>
          <t>html &gt; body &gt; section:nth-child(4) &gt; div &gt; div &gt; div:nth-child(2)</t>
        </is>
      </c>
      <c r="T593" s="3" t="inlineStr"/>
      <c r="U593" s="3" t="inlineStr">
        <is>
          <t>True</t>
        </is>
      </c>
      <c r="V593" s="3" t="inlineStr">
        <is>
          <t>Shared component</t>
        </is>
      </c>
      <c r="W593" s="3" t="inlineStr">
        <is>
          <t>1</t>
        </is>
      </c>
      <c r="X593" s="3" t="inlineStr">
        <is>
          <t>False</t>
        </is>
      </c>
      <c r="Y593" s="3" t="inlineStr">
        <is>
          <t>1</t>
        </is>
      </c>
      <c r="Z593" s="3" t="inlineStr">
        <is>
          <t>21</t>
        </is>
      </c>
      <c r="AA593" s="3" t="inlineStr">
        <is>
          <t>Design System</t>
        </is>
      </c>
      <c r="AB593" s="3" t="inlineStr">
        <is>
          <t>Design system table component</t>
        </is>
      </c>
      <c r="AC593" s="3" t="inlineStr"/>
      <c r="AD593" s="3" t="inlineStr">
        <is>
          <t>1</t>
        </is>
      </c>
      <c r="AE593" s="3" t="inlineStr"/>
      <c r="AF593" s="3" t="inlineStr"/>
      <c r="AG593" s="3" t="inlineStr">
        <is>
          <t>If this element contains a navigation section, it is recommended that it be marked up as a list.</t>
        </is>
      </c>
      <c r="AH593" s="3" t="inlineStr">
        <is>
          <t>html &gt; body &gt; section:nth-child(4) &gt; div &gt; div &gt; div:nth-child(2)</t>
        </is>
      </c>
      <c r="AI593" s="3" t="inlineStr">
        <is>
          <t>html &gt; body &gt; section:nth-child(4) &gt; div &gt; div &gt; div:nth-child(2)</t>
        </is>
      </c>
      <c r="AJ593" s="3" t="inlineStr">
        <is>
          <t>link::body/section:nth-child(*)/div:nth-child(*)|div|&lt;div</t>
        </is>
      </c>
      <c r="AK593" s="3" t="inlineStr">
        <is>
          <t>pa11y-htmlcs</t>
        </is>
      </c>
      <c r="AL593" s="3" t="inlineStr">
        <is>
          <t>pa11y-htmlcs</t>
        </is>
      </c>
    </row>
    <row r="594">
      <c r="A594" s="2" t="inlineStr">
        <is>
          <t>593</t>
        </is>
      </c>
      <c r="B594" s="2" t="inlineStr"/>
      <c r="C594" s="2" t="inlineStr">
        <is>
          <t>Unknown</t>
        </is>
      </c>
      <c r="D594" s="2" t="inlineStr">
        <is>
          <t>root</t>
        </is>
      </c>
      <c r="E594" s="2" t="inlineStr">
        <is>
          <t>This element's text is placed on a background image. Ensure the contrast ratio between the text and all covered parts of the image are at least 3:1.</t>
        </is>
      </c>
      <c r="F594" s="2" t="inlineStr">
        <is>
          <t>1.4.3 [G145]</t>
        </is>
      </c>
      <c r="G594" s="2" t="inlineStr">
        <is>
          <t>1.4.3</t>
        </is>
      </c>
      <c r="H594" s="2" t="inlineStr">
        <is>
          <t>Contrast (Minimum)</t>
        </is>
      </c>
      <c r="I594" s="2" t="inlineStr">
        <is>
          <t>AA</t>
        </is>
      </c>
      <c r="J594" s="2" t="inlineStr">
        <is>
          <t>2</t>
        </is>
      </c>
      <c r="K594" s="2" t="inlineStr">
        <is>
          <t>moderate</t>
        </is>
      </c>
      <c r="L594" s="2" t="inlineStr">
        <is>
          <t>3</t>
        </is>
      </c>
      <c r="M594" s="2" t="inlineStr">
        <is>
          <t>Moderate</t>
        </is>
      </c>
      <c r="N594" s="2" t="inlineStr">
        <is>
          <t>heading</t>
        </is>
      </c>
      <c r="O594" s="2" t="inlineStr">
        <is>
          <t>Heading</t>
        </is>
      </c>
      <c r="P594" s="2" t="inlineStr">
        <is>
          <t>content</t>
        </is>
      </c>
      <c r="Q594" s="2" t="inlineStr">
        <is>
          <t>Content</t>
        </is>
      </c>
      <c r="R594" s="2" t="inlineStr">
        <is>
          <t>#Hero &gt; div &gt; div &gt; div:nth-child(1) &gt; h1</t>
        </is>
      </c>
      <c r="S594" s="2" t="inlineStr">
        <is>
          <t>#Hero &gt; div &gt; div &gt; div:nth-child(1) &gt; h1</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Frontend Platform</t>
        </is>
      </c>
      <c r="AB594" s="2" t="inlineStr">
        <is>
          <t>Design system color palette or theme tokens</t>
        </is>
      </c>
      <c r="AC594" s="2" t="inlineStr"/>
      <c r="AD594" s="2" t="inlineStr">
        <is>
          <t>1</t>
        </is>
      </c>
      <c r="AE594" s="2" t="inlineStr"/>
      <c r="AF594" s="2" t="inlineStr"/>
      <c r="AG594" s="2" t="inlineStr">
        <is>
          <t>This element's text is placed on a background image. Ensure the contrast ratio between the text and all covered parts of the image are at least 3:1.</t>
        </is>
      </c>
      <c r="AH594" s="2" t="inlineStr">
        <is>
          <t>#Hero &gt; div &gt; div &gt; div:nth-child(1) &gt; h1</t>
        </is>
      </c>
      <c r="AI594" s="2" t="inlineStr">
        <is>
          <t>#Hero &gt; div &gt; div &gt; div:nth-child(1) &gt; h1</t>
        </is>
      </c>
      <c r="AJ594" s="2" t="inlineStr">
        <is>
          <t>table::#hero/div:nth-child(*)/h1|h1|&lt;h1</t>
        </is>
      </c>
      <c r="AK594" s="2" t="inlineStr">
        <is>
          <t>pa11y-htmlcs</t>
        </is>
      </c>
      <c r="AL594" s="2" t="inlineStr">
        <is>
          <t>pa11y-htmlcs</t>
        </is>
      </c>
    </row>
    <row r="595">
      <c r="A595" s="3" t="inlineStr">
        <is>
          <t>594</t>
        </is>
      </c>
      <c r="B595" s="3" t="inlineStr"/>
      <c r="C595" s="3" t="inlineStr">
        <is>
          <t>Unknown</t>
        </is>
      </c>
      <c r="D595" s="3" t="inlineStr">
        <is>
          <t>root</t>
        </is>
      </c>
      <c r="E595" s="3" t="inlineStr">
        <is>
          <t>This element's text is placed on a background image. Ensure the contrast ratio between the text and all covered parts of the image are at least 3:1.</t>
        </is>
      </c>
      <c r="F595" s="3" t="inlineStr">
        <is>
          <t>1.4.3 [G145]</t>
        </is>
      </c>
      <c r="G595" s="3" t="inlineStr">
        <is>
          <t>1.4.3</t>
        </is>
      </c>
      <c r="H595" s="3" t="inlineStr">
        <is>
          <t>Contrast (Minimum)</t>
        </is>
      </c>
      <c r="I595" s="3" t="inlineStr">
        <is>
          <t>AA</t>
        </is>
      </c>
      <c r="J595" s="3" t="inlineStr">
        <is>
          <t>2</t>
        </is>
      </c>
      <c r="K595" s="3" t="inlineStr">
        <is>
          <t>moderate</t>
        </is>
      </c>
      <c r="L595" s="3" t="inlineStr">
        <is>
          <t>3</t>
        </is>
      </c>
      <c r="M595" s="3" t="inlineStr">
        <is>
          <t>Moderate</t>
        </is>
      </c>
      <c r="N595" s="3" t="inlineStr">
        <is>
          <t>heading</t>
        </is>
      </c>
      <c r="O595" s="3" t="inlineStr">
        <is>
          <t>Heading</t>
        </is>
      </c>
      <c r="P595" s="3" t="inlineStr">
        <is>
          <t>content</t>
        </is>
      </c>
      <c r="Q595" s="3" t="inlineStr">
        <is>
          <t>Content</t>
        </is>
      </c>
      <c r="R595" s="3" t="inlineStr">
        <is>
          <t>#Products &gt; div &gt; div &gt; h2</t>
        </is>
      </c>
      <c r="S595" s="3" t="inlineStr">
        <is>
          <t>#Products &gt; div &gt; div &gt; h2</t>
        </is>
      </c>
      <c r="T595" s="3" t="inlineStr"/>
      <c r="U595" s="3" t="inlineStr">
        <is>
          <t>True</t>
        </is>
      </c>
      <c r="V595" s="3" t="inlineStr">
        <is>
          <t>Shared component</t>
        </is>
      </c>
      <c r="W595" s="3" t="inlineStr">
        <is>
          <t>1</t>
        </is>
      </c>
      <c r="X595" s="3" t="inlineStr">
        <is>
          <t>False</t>
        </is>
      </c>
      <c r="Y595" s="3" t="inlineStr">
        <is>
          <t>1</t>
        </is>
      </c>
      <c r="Z595" s="3" t="inlineStr">
        <is>
          <t>21</t>
        </is>
      </c>
      <c r="AA595" s="3" t="inlineStr">
        <is>
          <t>Frontend Platform</t>
        </is>
      </c>
      <c r="AB595" s="3" t="inlineStr">
        <is>
          <t>Design system color palette or theme tokens</t>
        </is>
      </c>
      <c r="AC595" s="3" t="inlineStr"/>
      <c r="AD595" s="3" t="inlineStr">
        <is>
          <t>1</t>
        </is>
      </c>
      <c r="AE595" s="3" t="inlineStr"/>
      <c r="AF595" s="3" t="inlineStr"/>
      <c r="AG595" s="3" t="inlineStr">
        <is>
          <t>This element's text is placed on a background image. Ensure the contrast ratio between the text and all covered parts of the image are at least 3:1.</t>
        </is>
      </c>
      <c r="AH595" s="3" t="inlineStr">
        <is>
          <t>#Products &gt; div &gt; div &gt; h2</t>
        </is>
      </c>
      <c r="AI595" s="3" t="inlineStr">
        <is>
          <t>#Products &gt; div &gt; div &gt; h2</t>
        </is>
      </c>
      <c r="AJ595" s="3" t="inlineStr">
        <is>
          <t>heading::#products/h2|h2|&lt;h2</t>
        </is>
      </c>
      <c r="AK595" s="3" t="inlineStr">
        <is>
          <t>pa11y-htmlcs</t>
        </is>
      </c>
      <c r="AL595" s="3" t="inlineStr">
        <is>
          <t>pa11y-htmlcs</t>
        </is>
      </c>
    </row>
    <row r="596">
      <c r="A596" s="2" t="inlineStr">
        <is>
          <t>595</t>
        </is>
      </c>
      <c r="B596" s="2" t="inlineStr"/>
      <c r="C596" s="2" t="inlineStr">
        <is>
          <t>Unknown</t>
        </is>
      </c>
      <c r="D596" s="2" t="inlineStr">
        <is>
          <t>root</t>
        </is>
      </c>
      <c r="E596" s="2" t="inlineStr">
        <is>
          <t>This element's text or background contains transparency. Ensure the contrast ratio between the text and background are at least 3:1.</t>
        </is>
      </c>
      <c r="F596" s="2" t="inlineStr">
        <is>
          <t>1.4.3 [G145]</t>
        </is>
      </c>
      <c r="G596" s="2" t="inlineStr">
        <is>
          <t>1.4.3</t>
        </is>
      </c>
      <c r="H596" s="2" t="inlineStr">
        <is>
          <t>Contrast (Minimum)</t>
        </is>
      </c>
      <c r="I596" s="2" t="inlineStr">
        <is>
          <t>AA</t>
        </is>
      </c>
      <c r="J596" s="2" t="inlineStr">
        <is>
          <t>2</t>
        </is>
      </c>
      <c r="K596" s="2" t="inlineStr">
        <is>
          <t>moderate</t>
        </is>
      </c>
      <c r="L596" s="2" t="inlineStr">
        <is>
          <t>3</t>
        </is>
      </c>
      <c r="M596" s="2" t="inlineStr">
        <is>
          <t>Moderate</t>
        </is>
      </c>
      <c r="N596" s="2" t="inlineStr">
        <is>
          <t>heading</t>
        </is>
      </c>
      <c r="O596" s="2" t="inlineStr">
        <is>
          <t>Heading</t>
        </is>
      </c>
      <c r="P596" s="2" t="inlineStr">
        <is>
          <t>content</t>
        </is>
      </c>
      <c r="Q596" s="2" t="inlineStr">
        <is>
          <t>Content</t>
        </is>
      </c>
      <c r="R596" s="2" t="inlineStr">
        <is>
          <t>#Co-morbidity &gt; div &gt; div &gt; div:nth-child(3) &gt; h3</t>
        </is>
      </c>
      <c r="S596" s="2" t="inlineStr">
        <is>
          <t>#Co-morbidity &gt; div &gt; div &gt; div:nth-child(3) &gt; h3</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Frontend Platform</t>
        </is>
      </c>
      <c r="AB596" s="2" t="inlineStr">
        <is>
          <t>Design system color palette or theme tokens</t>
        </is>
      </c>
      <c r="AC596" s="2" t="inlineStr"/>
      <c r="AD596" s="2" t="inlineStr">
        <is>
          <t>1</t>
        </is>
      </c>
      <c r="AE596" s="2" t="inlineStr"/>
      <c r="AF596" s="2" t="inlineStr"/>
      <c r="AG596" s="2" t="inlineStr">
        <is>
          <t>This element's text or background contains transparency. Ensure the contrast ratio between the text and background are at least 3:1.</t>
        </is>
      </c>
      <c r="AH596" s="2" t="inlineStr">
        <is>
          <t>#Co-morbidity &gt; div &gt; div &gt; div:nth-child(3) &gt; h3</t>
        </is>
      </c>
      <c r="AI596" s="2" t="inlineStr">
        <is>
          <t>#Co-morbidity &gt; div &gt; div &gt; div:nth-child(3) &gt; h3</t>
        </is>
      </c>
      <c r="AJ596" s="2" t="inlineStr">
        <is>
          <t>table::#co-morbidity/div:nth-child(*)/h3|h3|&lt;h3</t>
        </is>
      </c>
      <c r="AK596" s="2" t="inlineStr">
        <is>
          <t>pa11y-htmlcs</t>
        </is>
      </c>
      <c r="AL596" s="2" t="inlineStr">
        <is>
          <t>pa11y-htmlcs</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3:1.</t>
        </is>
      </c>
      <c r="F597" s="3" t="inlineStr">
        <is>
          <t>1.4.3 [G145]</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heading</t>
        </is>
      </c>
      <c r="O597" s="3" t="inlineStr">
        <is>
          <t>Heading</t>
        </is>
      </c>
      <c r="P597" s="3" t="inlineStr">
        <is>
          <t>content</t>
        </is>
      </c>
      <c r="Q597" s="3" t="inlineStr">
        <is>
          <t>Content</t>
        </is>
      </c>
      <c r="R597" s="3" t="inlineStr">
        <is>
          <t>html &gt; body &gt; section:nth-child(10) &gt; div &gt; div &gt; div &gt; div &gt; h2</t>
        </is>
      </c>
      <c r="S597" s="3" t="inlineStr">
        <is>
          <t>html &gt; body &gt; section:nth-child(10) &gt; div &gt; div &gt; div &gt; div &gt; h2</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Frontend Platform</t>
        </is>
      </c>
      <c r="AB597" s="3" t="inlineStr">
        <is>
          <t>Design system color palette or theme tokens</t>
        </is>
      </c>
      <c r="AC597" s="3" t="inlineStr"/>
      <c r="AD597" s="3" t="inlineStr">
        <is>
          <t>1</t>
        </is>
      </c>
      <c r="AE597" s="3" t="inlineStr"/>
      <c r="AF597" s="3" t="inlineStr"/>
      <c r="AG597" s="3" t="inlineStr">
        <is>
          <t>This element's text is placed on a background image. Ensure the contrast ratio between the text and all covered parts of the image are at least 3:1.</t>
        </is>
      </c>
      <c r="AH597" s="3" t="inlineStr">
        <is>
          <t>html &gt; body &gt; section:nth-child(10) &gt; div &gt; div &gt; div &gt; div &gt; h2</t>
        </is>
      </c>
      <c r="AI597" s="3" t="inlineStr">
        <is>
          <t>html &gt; body &gt; section:nth-child(10) &gt; div &gt; div &gt; div &gt; div &gt; h2</t>
        </is>
      </c>
      <c r="AJ597" s="3" t="inlineStr">
        <is>
          <t>table::body/section:nth-child(*)/h2|h2|&lt;h2</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element's text is placed on a background image. Ensure the contrast ratio between the text and all covered parts of the image are at least 3:1.</t>
        </is>
      </c>
      <c r="F598" s="2" t="inlineStr">
        <is>
          <t>1.4.3 [G145]</t>
        </is>
      </c>
      <c r="G598" s="2" t="inlineStr">
        <is>
          <t>1.4.3</t>
        </is>
      </c>
      <c r="H598" s="2" t="inlineStr">
        <is>
          <t>Contrast (Minimum)</t>
        </is>
      </c>
      <c r="I598" s="2" t="inlineStr">
        <is>
          <t>AA</t>
        </is>
      </c>
      <c r="J598" s="2" t="inlineStr">
        <is>
          <t>2</t>
        </is>
      </c>
      <c r="K598" s="2" t="inlineStr">
        <is>
          <t>moderate</t>
        </is>
      </c>
      <c r="L598" s="2" t="inlineStr">
        <is>
          <t>3</t>
        </is>
      </c>
      <c r="M598" s="2" t="inlineStr">
        <is>
          <t>Moderate</t>
        </is>
      </c>
      <c r="N598" s="2" t="inlineStr">
        <is>
          <t>heading</t>
        </is>
      </c>
      <c r="O598" s="2" t="inlineStr">
        <is>
          <t>Heading</t>
        </is>
      </c>
      <c r="P598" s="2" t="inlineStr">
        <is>
          <t>content</t>
        </is>
      </c>
      <c r="Q598" s="2" t="inlineStr">
        <is>
          <t>Content</t>
        </is>
      </c>
      <c r="R598" s="2" t="inlineStr">
        <is>
          <t>html &gt; body &gt; section:nth-child(11) &gt; div &gt; div &gt; div &gt; div:nth-child(1) &gt; h2</t>
        </is>
      </c>
      <c r="S598" s="2" t="inlineStr">
        <is>
          <t>html &gt; body &gt; section:nth-child(11) &gt; div &gt; div &gt; div &gt; div:nth-child(1) &gt; h2</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Frontend Platform</t>
        </is>
      </c>
      <c r="AB598" s="2" t="inlineStr">
        <is>
          <t>Design system color palette or theme tokens</t>
        </is>
      </c>
      <c r="AC598" s="2" t="inlineStr"/>
      <c r="AD598" s="2" t="inlineStr">
        <is>
          <t>1</t>
        </is>
      </c>
      <c r="AE598" s="2" t="inlineStr"/>
      <c r="AF598" s="2" t="inlineStr"/>
      <c r="AG598" s="2" t="inlineStr">
        <is>
          <t>This element's text is placed on a background image. Ensure the contrast ratio between the text and all covered parts of the image are at least 3:1.</t>
        </is>
      </c>
      <c r="AH598" s="2" t="inlineStr">
        <is>
          <t>html &gt; body &gt; section:nth-child(11) &gt; div &gt; div &gt; div &gt; div:nth-child(1) &gt; h2</t>
        </is>
      </c>
      <c r="AI598" s="2" t="inlineStr">
        <is>
          <t>html &gt; body &gt; section:nth-child(11) &gt; div &gt; div &gt; div &gt; div:nth-child(1) &gt; h2</t>
        </is>
      </c>
      <c r="AJ598" s="2" t="inlineStr">
        <is>
          <t>table::section:nth-child(*)/div:nth-child(*)/h2|h2|&lt;h2</t>
        </is>
      </c>
      <c r="AK598" s="2" t="inlineStr">
        <is>
          <t>pa11y-htmlcs</t>
        </is>
      </c>
      <c r="AL598" s="2" t="inlineStr">
        <is>
          <t>pa11y-htmlcs</t>
        </is>
      </c>
    </row>
    <row r="599">
      <c r="A599" s="3" t="inlineStr">
        <is>
          <t>598</t>
        </is>
      </c>
      <c r="B599" s="3" t="inlineStr"/>
      <c r="C599" s="3" t="inlineStr">
        <is>
          <t>Unknown</t>
        </is>
      </c>
      <c r="D599" s="3" t="inlineStr">
        <is>
          <t>root</t>
        </is>
      </c>
      <c r="E599" s="3" t="inlineStr">
        <is>
          <t>This element has "position: fixed". This may require scrolling in two dimensions, which is considered a failure of this Success Criterion.</t>
        </is>
      </c>
      <c r="F599" s="3" t="inlineStr">
        <is>
          <t>1.4.1</t>
        </is>
      </c>
      <c r="G599" s="3" t="inlineStr">
        <is>
          <t>1.4.1</t>
        </is>
      </c>
      <c r="H599" s="3" t="inlineStr">
        <is>
          <t>Use of Color</t>
        </is>
      </c>
      <c r="I599" s="3" t="inlineStr">
        <is>
          <t>AA</t>
        </is>
      </c>
      <c r="J599" s="3" t="inlineStr">
        <is>
          <t>2</t>
        </is>
      </c>
      <c r="K599" s="3" t="inlineStr">
        <is>
          <t>moderate</t>
        </is>
      </c>
      <c r="L599" s="3" t="inlineStr">
        <is>
          <t>3</t>
        </is>
      </c>
      <c r="M599" s="3" t="inlineStr">
        <is>
          <t>Moderate</t>
        </is>
      </c>
      <c r="N599" s="3" t="inlineStr">
        <is>
          <t>table</t>
        </is>
      </c>
      <c r="O599" s="3" t="inlineStr">
        <is>
          <t>Table</t>
        </is>
      </c>
      <c r="P599" s="3" t="inlineStr">
        <is>
          <t>content</t>
        </is>
      </c>
      <c r="Q599" s="3" t="inlineStr">
        <is>
          <t>Content</t>
        </is>
      </c>
      <c r="R599" s="3" t="inlineStr">
        <is>
          <t>html &gt; body &gt; div:nth-child(6)</t>
        </is>
      </c>
      <c r="S599" s="3" t="inlineStr">
        <is>
          <t>html &gt; body &gt; div:nth-child(6)</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table component</t>
        </is>
      </c>
      <c r="AC599" s="3" t="inlineStr"/>
      <c r="AD599" s="3" t="inlineStr">
        <is>
          <t>1</t>
        </is>
      </c>
      <c r="AE599" s="3" t="inlineStr"/>
      <c r="AF599" s="3" t="inlineStr"/>
      <c r="AG599" s="3" t="inlineStr">
        <is>
          <t>This element has "position: fixed". This may require scrolling in two dimensions, which is considered a failure of this Success Criterion.</t>
        </is>
      </c>
      <c r="AH599" s="3" t="inlineStr">
        <is>
          <t>html &gt; body &gt; div:nth-child(6)</t>
        </is>
      </c>
      <c r="AI599" s="3" t="inlineStr">
        <is>
          <t>html &gt; body &gt; div:nth-child(6)</t>
        </is>
      </c>
      <c r="AJ599" s="3" t="inlineStr">
        <is>
          <t>table::html/body/div:nth-child(*)|div|&lt;div</t>
        </is>
      </c>
      <c r="AK599" s="3" t="inlineStr">
        <is>
          <t>pa11y-htmlcs</t>
        </is>
      </c>
      <c r="AL599" s="3" t="inlineStr">
        <is>
          <t>pa11y-htmlcs</t>
        </is>
      </c>
    </row>
    <row r="600">
      <c r="A600" s="2" t="inlineStr">
        <is>
          <t>599</t>
        </is>
      </c>
      <c r="B600" s="2" t="inlineStr"/>
      <c r="C600" s="2" t="inlineStr">
        <is>
          <t>Unknown</t>
        </is>
      </c>
      <c r="D600" s="2" t="inlineStr">
        <is>
          <t>root</t>
        </is>
      </c>
      <c r="E600" s="2" t="inlineStr">
        <is>
          <t>Heading markup should be used if this content is intended as a heading.</t>
        </is>
      </c>
      <c r="F600" s="2" t="inlineStr">
        <is>
          <t>1.3.1 [H42]</t>
        </is>
      </c>
      <c r="G600" s="2" t="inlineStr">
        <is>
          <t>1.3.1</t>
        </is>
      </c>
      <c r="H600" s="2" t="inlineStr">
        <is>
          <t>Info and Relationships</t>
        </is>
      </c>
      <c r="I600" s="2" t="inlineStr">
        <is>
          <t>AA</t>
        </is>
      </c>
      <c r="J600" s="2" t="inlineStr">
        <is>
          <t>2</t>
        </is>
      </c>
      <c r="K600" s="2" t="inlineStr">
        <is>
          <t>moderate</t>
        </is>
      </c>
      <c r="L600" s="2" t="inlineStr">
        <is>
          <t>3</t>
        </is>
      </c>
      <c r="M600" s="2" t="inlineStr">
        <is>
          <t>Moderate</t>
        </is>
      </c>
      <c r="N600" s="2" t="inlineStr">
        <is>
          <t>list</t>
        </is>
      </c>
      <c r="O600" s="2" t="inlineStr">
        <is>
          <t>List</t>
        </is>
      </c>
      <c r="P600" s="2" t="inlineStr">
        <is>
          <t>content</t>
        </is>
      </c>
      <c r="Q600" s="2" t="inlineStr">
        <is>
          <t>Content</t>
        </is>
      </c>
      <c r="R600" s="2" t="inlineStr">
        <is>
          <t>#privacy-policy-header &gt; div &gt; div &gt; p:nth-child(1)</t>
        </is>
      </c>
      <c r="S600" s="2" t="inlineStr">
        <is>
          <t>#privacy-policy-header &gt; div &gt; div &gt; p:nth-child(1)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Heading markup should be used if this content is intended as a heading.</t>
        </is>
      </c>
      <c r="AH600" s="2" t="inlineStr">
        <is>
          <t>#privacy-policy-header &gt; div &gt; div &gt; p:nth-child(1)</t>
        </is>
      </c>
      <c r="AI600" s="2" t="inlineStr">
        <is>
          <t>#privacy-policy-header &gt; div &gt; div &gt; p:nth-child(1)</t>
        </is>
      </c>
      <c r="AJ600" s="2" t="inlineStr">
        <is>
          <t>table::#privacy-policy-header/p:nth-child(*)|p|&lt;p&gt;&lt;strong&gt;last</t>
        </is>
      </c>
      <c r="AK600" s="2" t="inlineStr">
        <is>
          <t>pa11y-htmlcs</t>
        </is>
      </c>
      <c r="AL600" s="2" t="inlineStr">
        <is>
          <t>pa11y-htmlcs</t>
        </is>
      </c>
    </row>
    <row r="601">
      <c r="A601" s="3" t="inlineStr">
        <is>
          <t>600</t>
        </is>
      </c>
      <c r="B601" s="3" t="inlineStr"/>
      <c r="C601" s="3" t="inlineStr">
        <is>
          <t>Unknown</t>
        </is>
      </c>
      <c r="D601" s="3" t="inlineStr">
        <is>
          <t>root</t>
        </is>
      </c>
      <c r="E601" s="3" t="inlineStr">
        <is>
          <t>If this element contains a navigation section, it is recommended that it be marked up as a list.</t>
        </is>
      </c>
      <c r="F601" s="3" t="inlineStr">
        <is>
          <t>1.3.1 [H48]</t>
        </is>
      </c>
      <c r="G601" s="3" t="inlineStr">
        <is>
          <t>1.3.1</t>
        </is>
      </c>
      <c r="H601" s="3" t="inlineStr">
        <is>
          <t>Info and Relationships</t>
        </is>
      </c>
      <c r="I601" s="3" t="inlineStr">
        <is>
          <t>AA</t>
        </is>
      </c>
      <c r="J601" s="3" t="inlineStr">
        <is>
          <t>2</t>
        </is>
      </c>
      <c r="K601" s="3" t="inlineStr">
        <is>
          <t>moderate</t>
        </is>
      </c>
      <c r="L601" s="3" t="inlineStr">
        <is>
          <t>3</t>
        </is>
      </c>
      <c r="M601" s="3" t="inlineStr">
        <is>
          <t>Moderate</t>
        </is>
      </c>
      <c r="N601" s="3" t="inlineStr">
        <is>
          <t>text</t>
        </is>
      </c>
      <c r="O601" s="3" t="inlineStr">
        <is>
          <t>Text</t>
        </is>
      </c>
      <c r="P601" s="3" t="inlineStr">
        <is>
          <t>content</t>
        </is>
      </c>
      <c r="Q601" s="3" t="inlineStr">
        <is>
          <t>Content</t>
        </is>
      </c>
      <c r="R601" s="3" t="inlineStr">
        <is>
          <t>#Hero &gt; div &gt; div &gt; div:nth-child(1) &gt; div &gt; p</t>
        </is>
      </c>
      <c r="S601" s="3" t="inlineStr">
        <is>
          <t>#Hero &gt; div &gt; div &gt; div:nth-child(1) &gt; div &gt; p</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Content</t>
        </is>
      </c>
      <c r="AB601" s="3" t="inlineStr"/>
      <c r="AC601" s="3" t="inlineStr"/>
      <c r="AD601" s="3" t="inlineStr">
        <is>
          <t>1</t>
        </is>
      </c>
      <c r="AE601" s="3" t="inlineStr"/>
      <c r="AF601" s="3" t="inlineStr"/>
      <c r="AG601" s="3" t="inlineStr">
        <is>
          <t>If this element contains a navigation section, it is recommended that it be marked up as a list.</t>
        </is>
      </c>
      <c r="AH601" s="3" t="inlineStr">
        <is>
          <t>#Hero &gt; div &gt; div &gt; div:nth-child(1) &gt; div &gt; p</t>
        </is>
      </c>
      <c r="AI601" s="3" t="inlineStr">
        <is>
          <t>#Hero &gt; div &gt; div &gt; div:nth-child(1) &gt; div &gt; p</t>
        </is>
      </c>
      <c r="AJ601" s="3" t="inlineStr">
        <is>
          <t>link::#hero/div:nth-child(*)/p|p|&lt;p&gt;our</t>
        </is>
      </c>
      <c r="AK601" s="3" t="inlineStr">
        <is>
          <t>pa11y-htmlcs</t>
        </is>
      </c>
      <c r="AL601" s="3" t="inlineStr">
        <is>
          <t>pa11y-htmlcs</t>
        </is>
      </c>
    </row>
    <row r="602">
      <c r="A602" s="2" t="inlineStr">
        <is>
          <t>601</t>
        </is>
      </c>
      <c r="B602" s="2" t="inlineStr"/>
      <c r="C602" s="2" t="inlineStr">
        <is>
          <t>Unknown</t>
        </is>
      </c>
      <c r="D602" s="2" t="inlineStr">
        <is>
          <t>root</t>
        </is>
      </c>
      <c r="E602" s="2" t="inlineStr">
        <is>
          <t>If this element contains a navigation section, it is recommended that it be marked up as a list.</t>
        </is>
      </c>
      <c r="F602" s="2" t="inlineStr">
        <is>
          <t>1.3.1 [H48]</t>
        </is>
      </c>
      <c r="G602" s="2" t="inlineStr">
        <is>
          <t>1.3.1</t>
        </is>
      </c>
      <c r="H602" s="2" t="inlineStr">
        <is>
          <t>Info and Relationships</t>
        </is>
      </c>
      <c r="I602" s="2" t="inlineStr">
        <is>
          <t>AA</t>
        </is>
      </c>
      <c r="J602" s="2" t="inlineStr">
        <is>
          <t>2</t>
        </is>
      </c>
      <c r="K602" s="2" t="inlineStr">
        <is>
          <t>moderate</t>
        </is>
      </c>
      <c r="L602" s="2" t="inlineStr">
        <is>
          <t>3</t>
        </is>
      </c>
      <c r="M602" s="2" t="inlineStr">
        <is>
          <t>Moderate</t>
        </is>
      </c>
      <c r="N602" s="2" t="inlineStr">
        <is>
          <t>text</t>
        </is>
      </c>
      <c r="O602" s="2" t="inlineStr">
        <is>
          <t>Text</t>
        </is>
      </c>
      <c r="P602" s="2" t="inlineStr">
        <is>
          <t>content</t>
        </is>
      </c>
      <c r="Q602" s="2" t="inlineStr">
        <is>
          <t>Content</t>
        </is>
      </c>
      <c r="R602" s="2" t="inlineStr">
        <is>
          <t>#Text</t>
        </is>
      </c>
      <c r="S602" s="2" t="inlineStr">
        <is>
          <t>#Text</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Content</t>
        </is>
      </c>
      <c r="AB602" s="2" t="inlineStr"/>
      <c r="AC602" s="2" t="inlineStr"/>
      <c r="AD602" s="2" t="inlineStr">
        <is>
          <t>1</t>
        </is>
      </c>
      <c r="AE602" s="2" t="inlineStr"/>
      <c r="AF602" s="2" t="inlineStr"/>
      <c r="AG602" s="2" t="inlineStr">
        <is>
          <t>If this element contains a navigation section, it is recommended that it be marked up as a list.</t>
        </is>
      </c>
      <c r="AH602" s="2" t="inlineStr">
        <is>
          <t>#Text</t>
        </is>
      </c>
      <c r="AI602" s="2" t="inlineStr">
        <is>
          <t>#Text</t>
        </is>
      </c>
      <c r="AJ602" s="2" t="inlineStr">
        <is>
          <t>form::#text|#text|&lt;p</t>
        </is>
      </c>
      <c r="AK602" s="2" t="inlineStr">
        <is>
          <t>pa11y-htmlcs</t>
        </is>
      </c>
      <c r="AL602" s="2" t="inlineStr">
        <is>
          <t>pa11y-htmlcs</t>
        </is>
      </c>
    </row>
    <row r="603">
      <c r="A603" s="3" t="inlineStr">
        <is>
          <t>602</t>
        </is>
      </c>
      <c r="B603" s="3" t="inlineStr"/>
      <c r="C603" s="3" t="inlineStr">
        <is>
          <t>Unknown</t>
        </is>
      </c>
      <c r="D603" s="3" t="inlineStr">
        <is>
          <t>root</t>
        </is>
      </c>
      <c r="E603" s="3" t="inlineStr">
        <is>
          <t>This element's text is placed on a background image. Ensure the contrast ratio between the text and all covered parts of the image are at least 3:1.</t>
        </is>
      </c>
      <c r="F603" s="3" t="inlineStr">
        <is>
          <t>1.4.3 [G145]</t>
        </is>
      </c>
      <c r="G603" s="3" t="inlineStr">
        <is>
          <t>1.4.3</t>
        </is>
      </c>
      <c r="H603" s="3" t="inlineStr">
        <is>
          <t>Contrast (Minimum)</t>
        </is>
      </c>
      <c r="I603" s="3" t="inlineStr">
        <is>
          <t>AA</t>
        </is>
      </c>
      <c r="J603" s="3" t="inlineStr">
        <is>
          <t>2</t>
        </is>
      </c>
      <c r="K603" s="3" t="inlineStr">
        <is>
          <t>moderate</t>
        </is>
      </c>
      <c r="L603" s="3" t="inlineStr">
        <is>
          <t>3</t>
        </is>
      </c>
      <c r="M603" s="3" t="inlineStr">
        <is>
          <t>Moderate</t>
        </is>
      </c>
      <c r="N603" s="3" t="inlineStr">
        <is>
          <t>table</t>
        </is>
      </c>
      <c r="O603" s="3" t="inlineStr">
        <is>
          <t>Table</t>
        </is>
      </c>
      <c r="P603" s="3" t="inlineStr">
        <is>
          <t>content</t>
        </is>
      </c>
      <c r="Q603" s="3" t="inlineStr">
        <is>
          <t>Content</t>
        </is>
      </c>
      <c r="R603" s="3" t="inlineStr">
        <is>
          <t>html &gt; body &gt; section:nth-child(4) &gt; div &gt; div &gt; div:nth-child(1)</t>
        </is>
      </c>
      <c r="S603" s="3" t="inlineStr">
        <is>
          <t>html &gt; body &gt; section:nth-child(4) &gt; div &gt; div &gt; div:nth-child(1)</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color palette or theme tokens</t>
        </is>
      </c>
      <c r="AC603" s="3" t="inlineStr"/>
      <c r="AD603" s="3" t="inlineStr">
        <is>
          <t>1</t>
        </is>
      </c>
      <c r="AE603" s="3" t="inlineStr"/>
      <c r="AF603" s="3" t="inlineStr"/>
      <c r="AG603" s="3" t="inlineStr">
        <is>
          <t>This element's text is placed on a background image. Ensure the contrast ratio between the text and all covered parts of the image are at least 3:1.</t>
        </is>
      </c>
      <c r="AH603" s="3" t="inlineStr">
        <is>
          <t>html &gt; body &gt; section:nth-child(4) &gt; div &gt; div &gt; div:nth-child(1)</t>
        </is>
      </c>
      <c r="AI603" s="3" t="inlineStr">
        <is>
          <t>html &gt; body &gt; section:nth-child(4) &gt; div &gt; div &gt; div:nth-child(1)</t>
        </is>
      </c>
      <c r="AJ603" s="3" t="inlineStr">
        <is>
          <t>table::body/section:nth-child(*)/div:nth-child(*)|div|&lt;div</t>
        </is>
      </c>
      <c r="AK603" s="3" t="inlineStr">
        <is>
          <t>pa11y-htmlcs</t>
        </is>
      </c>
      <c r="AL603" s="3" t="inlineStr">
        <is>
          <t>pa11y-htmlcs</t>
        </is>
      </c>
    </row>
    <row r="604">
      <c r="A604" s="2" t="inlineStr">
        <is>
          <t>603</t>
        </is>
      </c>
      <c r="B604" s="2" t="inlineStr"/>
      <c r="C604" s="2" t="inlineStr">
        <is>
          <t>Unknown</t>
        </is>
      </c>
      <c r="D604" s="2" t="inlineStr">
        <is>
          <t>root</t>
        </is>
      </c>
      <c r="E604" s="2" t="inlineStr">
        <is>
          <t>This element's text or background contains transparency. Ensure the contrast ratio between the text and background are at least 3:1.</t>
        </is>
      </c>
      <c r="F604" s="2" t="inlineStr">
        <is>
          <t>1.4.3 [G145]</t>
        </is>
      </c>
      <c r="G604" s="2" t="inlineStr">
        <is>
          <t>1.4.3</t>
        </is>
      </c>
      <c r="H604" s="2" t="inlineStr">
        <is>
          <t>Contrast (Minimum)</t>
        </is>
      </c>
      <c r="I604" s="2" t="inlineStr">
        <is>
          <t>AA</t>
        </is>
      </c>
      <c r="J604" s="2" t="inlineStr">
        <is>
          <t>2</t>
        </is>
      </c>
      <c r="K604" s="2" t="inlineStr">
        <is>
          <t>moderate</t>
        </is>
      </c>
      <c r="L604" s="2" t="inlineStr">
        <is>
          <t>3</t>
        </is>
      </c>
      <c r="M604" s="2" t="inlineStr">
        <is>
          <t>Moderate</t>
        </is>
      </c>
      <c r="N604" s="2" t="inlineStr">
        <is>
          <t>table</t>
        </is>
      </c>
      <c r="O604" s="2" t="inlineStr">
        <is>
          <t>Table</t>
        </is>
      </c>
      <c r="P604" s="2" t="inlineStr">
        <is>
          <t>content</t>
        </is>
      </c>
      <c r="Q604" s="2" t="inlineStr">
        <is>
          <t>Content</t>
        </is>
      </c>
      <c r="R604" s="2" t="inlineStr">
        <is>
          <t>#Products &gt; div &gt; div &gt; div &gt; div:nth-child(1) &gt; div &gt; div</t>
        </is>
      </c>
      <c r="S604" s="2" t="inlineStr">
        <is>
          <t>#Products &gt; div &gt; div &gt; div &gt; div:nth-child(1) &gt; div &gt; div</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color palette or theme tokens</t>
        </is>
      </c>
      <c r="AC604" s="2" t="inlineStr"/>
      <c r="AD604" s="2" t="inlineStr">
        <is>
          <t>1</t>
        </is>
      </c>
      <c r="AE604" s="2" t="inlineStr"/>
      <c r="AF604" s="2" t="inlineStr"/>
      <c r="AG604" s="2" t="inlineStr">
        <is>
          <t>This element's text or background contains transparency. Ensure the contrast ratio between the text and background are at least 3:1.</t>
        </is>
      </c>
      <c r="AH604" s="2" t="inlineStr">
        <is>
          <t>#Products &gt; div &gt; div &gt; div &gt; div:nth-child(1) &gt; div &gt; div</t>
        </is>
      </c>
      <c r="AI604" s="2" t="inlineStr">
        <is>
          <t>#Products &gt; div &gt; div &gt; div &gt; div:nth-child(1) &gt; div &gt; div</t>
        </is>
      </c>
      <c r="AJ604" s="2" t="inlineStr">
        <is>
          <t>table::#products/div:nth-child(*)|div|&lt;div&gt;rebuilding</t>
        </is>
      </c>
      <c r="AK604" s="2" t="inlineStr">
        <is>
          <t>pa11y-htmlcs</t>
        </is>
      </c>
      <c r="AL604" s="2" t="inlineStr">
        <is>
          <t>pa11y-htmlcs</t>
        </is>
      </c>
    </row>
    <row r="605">
      <c r="A605" s="3" t="inlineStr">
        <is>
          <t>604</t>
        </is>
      </c>
      <c r="B605" s="3" t="inlineStr"/>
      <c r="C605" s="3" t="inlineStr">
        <is>
          <t>Unknown</t>
        </is>
      </c>
      <c r="D605" s="3" t="inlineStr">
        <is>
          <t>root</t>
        </is>
      </c>
      <c r="E605" s="3" t="inlineStr">
        <is>
          <t>This element's text is placed on a background image. Ensure the contrast ratio between the text and all covered parts of the image are at least 3:1.</t>
        </is>
      </c>
      <c r="F605" s="3" t="inlineStr">
        <is>
          <t>1.4.3 [G145]</t>
        </is>
      </c>
      <c r="G605" s="3" t="inlineStr">
        <is>
          <t>1.4.3</t>
        </is>
      </c>
      <c r="H605" s="3" t="inlineStr">
        <is>
          <t>Contrast (Minimum)</t>
        </is>
      </c>
      <c r="I605" s="3" t="inlineStr">
        <is>
          <t>AA</t>
        </is>
      </c>
      <c r="J605" s="3" t="inlineStr">
        <is>
          <t>2</t>
        </is>
      </c>
      <c r="K605" s="3" t="inlineStr">
        <is>
          <t>moderate</t>
        </is>
      </c>
      <c r="L605" s="3" t="inlineStr">
        <is>
          <t>3</t>
        </is>
      </c>
      <c r="M605" s="3" t="inlineStr">
        <is>
          <t>Moderate</t>
        </is>
      </c>
      <c r="N605" s="3" t="inlineStr">
        <is>
          <t>table</t>
        </is>
      </c>
      <c r="O605" s="3" t="inlineStr">
        <is>
          <t>Table</t>
        </is>
      </c>
      <c r="P605" s="3" t="inlineStr">
        <is>
          <t>content</t>
        </is>
      </c>
      <c r="Q605" s="3" t="inlineStr">
        <is>
          <t>Content</t>
        </is>
      </c>
      <c r="R605" s="3" t="inlineStr">
        <is>
          <t>html &gt; body &gt; section:nth-child(11) &gt; div &gt; div &gt; div &gt; div:nth-child(2) &gt; div &gt; div:nth-child(7) &gt; div</t>
        </is>
      </c>
      <c r="S605" s="3" t="inlineStr">
        <is>
          <t>html &gt; body &gt; section:nth-child(11) &gt; div &gt; div &gt; div &gt; div:nth-child(2) &gt; div &gt; div:nth-child(7) &gt; div</t>
        </is>
      </c>
      <c r="T605" s="3" t="inlineStr"/>
      <c r="U605" s="3" t="inlineStr">
        <is>
          <t>True</t>
        </is>
      </c>
      <c r="V605" s="3" t="inlineStr">
        <is>
          <t>Shared component</t>
        </is>
      </c>
      <c r="W605" s="3" t="inlineStr">
        <is>
          <t>1</t>
        </is>
      </c>
      <c r="X605" s="3" t="inlineStr">
        <is>
          <t>False</t>
        </is>
      </c>
      <c r="Y605" s="3" t="inlineStr">
        <is>
          <t>1</t>
        </is>
      </c>
      <c r="Z605" s="3" t="inlineStr">
        <is>
          <t>21</t>
        </is>
      </c>
      <c r="AA605" s="3" t="inlineStr">
        <is>
          <t>Design System</t>
        </is>
      </c>
      <c r="AB605" s="3" t="inlineStr">
        <is>
          <t>Design system color palette or theme tokens</t>
        </is>
      </c>
      <c r="AC605" s="3" t="inlineStr"/>
      <c r="AD605" s="3" t="inlineStr">
        <is>
          <t>1</t>
        </is>
      </c>
      <c r="AE605" s="3" t="inlineStr"/>
      <c r="AF605" s="3" t="inlineStr"/>
      <c r="AG605" s="3" t="inlineStr">
        <is>
          <t>This element's text is placed on a background image. Ensure the contrast ratio between the text and all covered parts of the image are at least 3:1.</t>
        </is>
      </c>
      <c r="AH605" s="3" t="inlineStr">
        <is>
          <t>html &gt; body &gt; section:nth-child(11) &gt; div &gt; div &gt; div &gt; div:nth-child(2) &gt; div &gt; div:nth-child(7) &gt; div</t>
        </is>
      </c>
      <c r="AI605" s="3" t="inlineStr">
        <is>
          <t>html &gt; body &gt; section:nth-child(11) &gt; div &gt; div &gt; div &gt; div:nth-child(2) &gt; div &gt; div:nth-child(7) &gt; div</t>
        </is>
      </c>
      <c r="AJ605" s="3" t="inlineStr">
        <is>
          <t>link::section:nth-child(*)/div:nth-child(*)/div:nth-child(*)|div|&lt;div</t>
        </is>
      </c>
      <c r="AK605" s="3" t="inlineStr">
        <is>
          <t>pa11y-htmlcs</t>
        </is>
      </c>
      <c r="AL605" s="3" t="inlineStr">
        <is>
          <t>pa11y-htmlcs</t>
        </is>
      </c>
    </row>
    <row r="606">
      <c r="A606" s="2" t="inlineStr">
        <is>
          <t>605</t>
        </is>
      </c>
      <c r="B606" s="2" t="inlineStr"/>
      <c r="C606" s="2" t="inlineStr">
        <is>
          <t>Unknown</t>
        </is>
      </c>
      <c r="D606" s="2" t="inlineStr">
        <is>
          <t>root</t>
        </is>
      </c>
      <c r="E606" s="2" t="inlineStr">
        <is>
          <t>potential_other</t>
        </is>
      </c>
      <c r="F606" s="2" t="inlineStr">
        <is>
          <t>text_sensory_misuse</t>
        </is>
      </c>
      <c r="G606" s="2" t="inlineStr">
        <is>
          <t>1.3.3</t>
        </is>
      </c>
      <c r="H606" s="2" t="inlineStr">
        <is>
          <t>Sensory Characteristics</t>
        </is>
      </c>
      <c r="I606" s="2" t="inlineStr">
        <is>
          <t>A</t>
        </is>
      </c>
      <c r="J606" s="2" t="inlineStr">
        <is>
          <t>1</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/html[1]/body[1]/section[5]/div[1]/p[1]/span[27]/span[1]</t>
        </is>
      </c>
      <c r="S606" s="2" t="inlineStr">
        <is>
          <t>/html[1]/body[1]/section[5]/div[1]/p[1]/span[27]/span[1]</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Confirm the user instruction is still understandable without the word(s) 'little'</t>
        </is>
      </c>
      <c r="AH606" s="2" t="inlineStr">
        <is>
          <t>/html[1]/body[1]/section[5]/div[1]/p[1]/span[27]/span[1]</t>
        </is>
      </c>
      <c r="AI606" s="2" t="inlineStr">
        <is>
          <t>/html[1]/body[1]/section[5]/div[1]/p[1]/span[27]/span[1]</t>
        </is>
      </c>
      <c r="AJ606" s="2" t="inlineStr">
        <is>
          <t>other::html/body/p|/html/body/section/div/p/span/span</t>
        </is>
      </c>
      <c r="AK606" s="2" t="inlineStr">
        <is>
          <t>ibm</t>
        </is>
      </c>
      <c r="AL606" s="2" t="inlineStr">
        <is>
          <t>ibm</t>
        </is>
      </c>
    </row>
    <row r="607">
      <c r="A607" s="3" t="inlineStr">
        <is>
          <t>606</t>
        </is>
      </c>
      <c r="B607" s="3" t="inlineStr"/>
      <c r="C607" s="3" t="inlineStr">
        <is>
          <t>Unknown</t>
        </is>
      </c>
      <c r="D607" s="3" t="inlineStr">
        <is>
          <t>root</t>
        </is>
      </c>
      <c r="E607" s="3" t="inlineStr">
        <is>
          <t>potential_no_label</t>
        </is>
      </c>
      <c r="F607" s="3" t="inlineStr">
        <is>
          <t>input_label_visible</t>
        </is>
      </c>
      <c r="G607" s="3" t="inlineStr">
        <is>
          <t>3.3.2</t>
        </is>
      </c>
      <c r="H607" s="3" t="inlineStr">
        <is>
          <t>Labels or Instructions</t>
        </is>
      </c>
      <c r="I607" s="3" t="inlineStr">
        <is>
          <t>A</t>
        </is>
      </c>
      <c r="J607" s="3" t="inlineStr">
        <is>
          <t>1</t>
        </is>
      </c>
      <c r="K607" s="3" t="inlineStr">
        <is>
          <t>moderate</t>
        </is>
      </c>
      <c r="L607" s="3" t="inlineStr">
        <is>
          <t>3</t>
        </is>
      </c>
      <c r="M607" s="3" t="inlineStr">
        <is>
          <t>Moderate</t>
        </is>
      </c>
      <c r="N607" s="3" t="inlineStr">
        <is>
          <t>form</t>
        </is>
      </c>
      <c r="O607" s="3" t="inlineStr">
        <is>
          <t>Form</t>
        </is>
      </c>
      <c r="P607" s="3" t="inlineStr">
        <is>
          <t>input</t>
        </is>
      </c>
      <c r="Q607" s="3" t="inlineStr">
        <is>
          <t>Input</t>
        </is>
      </c>
      <c r="R607" s="3" t="inlineStr">
        <is>
          <t>/html[1]/body[1]/section[2]/div[1]/div[1]/div[1]/form[1]/input[1]</t>
        </is>
      </c>
      <c r="S607" s="3" t="inlineStr">
        <is>
          <t>/html[1]/body[1]/section[2]/div[1]/div[1]/div[1]/form[1]/input[1]</t>
        </is>
      </c>
      <c r="T607" s="3" t="inlineStr"/>
      <c r="U607" s="3" t="inlineStr">
        <is>
          <t>True</t>
        </is>
      </c>
      <c r="V607" s="3" t="inlineStr">
        <is>
          <t>Shared component</t>
        </is>
      </c>
      <c r="W607" s="3" t="inlineStr">
        <is>
          <t>1</t>
        </is>
      </c>
      <c r="X607" s="3" t="inlineStr">
        <is>
          <t>False</t>
        </is>
      </c>
      <c r="Y607" s="3" t="inlineStr">
        <is>
          <t>1</t>
        </is>
      </c>
      <c r="Z607" s="3" t="inlineStr">
        <is>
          <t>21</t>
        </is>
      </c>
      <c r="AA607" s="3" t="inlineStr">
        <is>
          <t>Design System</t>
        </is>
      </c>
      <c r="AB607" s="3" t="inlineStr">
        <is>
          <t>Design system form field component</t>
        </is>
      </c>
      <c r="AC607" s="3" t="inlineStr"/>
      <c r="AD607" s="3" t="inlineStr">
        <is>
          <t>1</t>
        </is>
      </c>
      <c r="AE607" s="3" t="inlineStr"/>
      <c r="AF607" s="3" t="inlineStr"/>
      <c r="AG607" s="3" t="inlineStr">
        <is>
          <t>The input element does not have an associated visible label</t>
        </is>
      </c>
      <c r="AH607" s="3" t="inlineStr">
        <is>
          <t>/html[1]/body[1]/section[2]/div[1]/div[1]/div[1]/form[1]/input[1]</t>
        </is>
      </c>
      <c r="AI607" s="3" t="inlineStr">
        <is>
          <t>/html[1]/body[1]/section[2]/div[1]/div[1]/div[1]/form[1]/input[1]</t>
        </is>
      </c>
      <c r="AJ607" s="3" t="inlineStr">
        <is>
          <t>form::body/form/input|/html/body/section/div/div/div/form/input</t>
        </is>
      </c>
      <c r="AK607" s="3" t="inlineStr">
        <is>
          <t>ibm</t>
        </is>
      </c>
      <c r="AL607" s="3" t="inlineStr">
        <is>
          <t>ibm</t>
        </is>
      </c>
    </row>
    <row r="608">
      <c r="A608" s="2" t="inlineStr">
        <is>
          <t>607</t>
        </is>
      </c>
      <c r="B608" s="2" t="inlineStr"/>
      <c r="C608" s="2" t="inlineStr">
        <is>
          <t>Unknown</t>
        </is>
      </c>
      <c r="D608" s="2" t="inlineStr">
        <is>
          <t>root</t>
        </is>
      </c>
      <c r="E608" s="2" t="inlineStr">
        <is>
          <t>potential_heading</t>
        </is>
      </c>
      <c r="F608" s="2" t="inlineStr">
        <is>
          <t>text_block_heading</t>
        </is>
      </c>
      <c r="G608" s="2" t="inlineStr">
        <is>
          <t>2.4.6</t>
        </is>
      </c>
      <c r="H608" s="2" t="inlineStr">
        <is>
          <t>Headings and Labels</t>
        </is>
      </c>
      <c r="I608" s="2" t="inlineStr">
        <is>
          <t>AA</t>
        </is>
      </c>
      <c r="J608" s="2" t="inlineStr">
        <is>
          <t>2</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/html[1]/body[1]/section[5]/div[1]/div[1]</t>
        </is>
      </c>
      <c r="S608" s="2" t="inlineStr">
        <is>
          <t>/html[1]/body[1]/section[5]/div[1]/div[1]</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Confirm this text 'Schedule 1 Data protection (Controller to Processor)' is used as a heading and if so, modify to use a heading element or role</t>
        </is>
      </c>
      <c r="AH608" s="2" t="inlineStr">
        <is>
          <t>/html[1]/body[1]/section[5]/div[1]/div[1]</t>
        </is>
      </c>
      <c r="AI608" s="2" t="inlineStr">
        <is>
          <t>/html[1]/body[1]/section[5]/div[1]/div[1]</t>
        </is>
      </c>
      <c r="AJ608" s="2" t="inlineStr">
        <is>
          <t>other::html/body|/html/body/section/div/div</t>
        </is>
      </c>
      <c r="AK608" s="2" t="inlineStr">
        <is>
          <t>ibm</t>
        </is>
      </c>
      <c r="AL608" s="2" t="inlineStr">
        <is>
          <t>ibm</t>
        </is>
      </c>
    </row>
    <row r="609">
      <c r="A609" s="3" t="inlineStr">
        <is>
          <t>608</t>
        </is>
      </c>
      <c r="B609" s="3" t="inlineStr"/>
      <c r="C609" s="3" t="inlineStr">
        <is>
          <t>Unknown</t>
        </is>
      </c>
      <c r="D609" s="3" t="inlineStr">
        <is>
          <t>root</t>
        </is>
      </c>
      <c r="E609" s="3" t="inlineStr">
        <is>
          <t>Potential_1</t>
        </is>
      </c>
      <c r="F609" s="3" t="inlineStr">
        <is>
          <t>text_quoted_correctly</t>
        </is>
      </c>
      <c r="G609" s="3" t="inlineStr">
        <is>
          <t>1.3.1</t>
        </is>
      </c>
      <c r="H609" s="3" t="inlineStr">
        <is>
          <t>Info and Relationships</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/html[1]/body[1]/section[3]/div[1]/div[1]/ul[9]/li[1]</t>
        </is>
      </c>
      <c r="S609" s="3" t="inlineStr">
        <is>
          <t>/html[1]/body[1]/section[3]/div[1]/div[1]/ul[9]/li[1]</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If the following text is a quotation, mark it as a &lt;q&gt; or &lt;blockquote&gt; element: "subject access request"</t>
        </is>
      </c>
      <c r="AH609" s="3" t="inlineStr">
        <is>
          <t>/html[1]/body[1]/section[3]/div[1]/div[1]/ul[9]/li[1]</t>
        </is>
      </c>
      <c r="AI609" s="3" t="inlineStr">
        <is>
          <t>/html[1]/body[1]/section[3]/div[1]/div[1]/ul[9]/li[1]</t>
        </is>
      </c>
      <c r="AJ609" s="3" t="inlineStr">
        <is>
          <t>list::body/ul/li|/html/body/section/div/div/ul/li</t>
        </is>
      </c>
      <c r="AK609" s="3" t="inlineStr">
        <is>
          <t>ibm</t>
        </is>
      </c>
      <c r="AL609" s="3" t="inlineStr">
        <is>
          <t>ibm</t>
        </is>
      </c>
    </row>
    <row r="610">
      <c r="A610" s="2" t="inlineStr">
        <is>
          <t>609</t>
        </is>
      </c>
      <c r="B610" s="2" t="inlineStr"/>
      <c r="C610" s="2" t="inlineStr">
        <is>
          <t>Unknown</t>
        </is>
      </c>
      <c r="D610" s="2" t="inlineStr">
        <is>
          <t>root</t>
        </is>
      </c>
      <c r="E610" s="2" t="inlineStr">
        <is>
          <t>potential_heading</t>
        </is>
      </c>
      <c r="F610" s="2" t="inlineStr">
        <is>
          <t>text_block_heading</t>
        </is>
      </c>
      <c r="G610" s="2" t="inlineStr">
        <is>
          <t>2.4.6</t>
        </is>
      </c>
      <c r="H610" s="2" t="inlineStr">
        <is>
          <t>Headings and Labels</t>
        </is>
      </c>
      <c r="I610" s="2" t="inlineStr">
        <is>
          <t>AA</t>
        </is>
      </c>
      <c r="J610" s="2" t="inlineStr">
        <is>
          <t>2</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/html[1]/body[1]/section[4]/div[1]/div[1]/ol[3]/li[6]/br[5]</t>
        </is>
      </c>
      <c r="S610" s="2" t="inlineStr">
        <is>
          <t>/html[1]/body[1]/section[4]/div[1]/div[1]/ol[3]/li[6]/br[5]</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Confirm this text '‍' is used as a heading and if so, modify to use a heading element or role</t>
        </is>
      </c>
      <c r="AH610" s="2" t="inlineStr">
        <is>
          <t>/html[1]/body[1]/section[4]/div[1]/div[1]/ol[3]/li[6]/br[5]</t>
        </is>
      </c>
      <c r="AI610" s="2" t="inlineStr">
        <is>
          <t>/html[1]/body[1]/section[4]/div[1]/div[1]/ol[3]/li[6]/br[5]</t>
        </is>
      </c>
      <c r="AJ610" s="2" t="inlineStr">
        <is>
          <t>list::ol/li/br|/html/body/section/div/div/ol/li/br</t>
        </is>
      </c>
      <c r="AK610" s="2" t="inlineStr">
        <is>
          <t>ibm</t>
        </is>
      </c>
      <c r="AL610" s="2" t="inlineStr">
        <is>
          <t>ibm</t>
        </is>
      </c>
    </row>
    <row r="611">
      <c r="A611" s="3" t="inlineStr">
        <is>
          <t>610</t>
        </is>
      </c>
      <c r="B611" s="3" t="inlineStr"/>
      <c r="C611" s="3" t="inlineStr">
        <is>
          <t>Unknown</t>
        </is>
      </c>
      <c r="D611" s="3" t="inlineStr">
        <is>
          <t>root</t>
        </is>
      </c>
      <c r="E611" s="3" t="inlineStr">
        <is>
          <t>potential_heading</t>
        </is>
      </c>
      <c r="F611" s="3" t="inlineStr">
        <is>
          <t>text_block_heading</t>
        </is>
      </c>
      <c r="G611" s="3" t="inlineStr">
        <is>
          <t>2.4.6</t>
        </is>
      </c>
      <c r="H611" s="3" t="inlineStr">
        <is>
          <t>Headings and Labels</t>
        </is>
      </c>
      <c r="I611" s="3" t="inlineStr">
        <is>
          <t>AA</t>
        </is>
      </c>
      <c r="J611" s="3" t="inlineStr">
        <is>
          <t>2</t>
        </is>
      </c>
      <c r="K611" s="3" t="inlineStr">
        <is>
          <t>moderate</t>
        </is>
      </c>
      <c r="L611" s="3" t="inlineStr">
        <is>
          <t>3</t>
        </is>
      </c>
      <c r="M611" s="3" t="inlineStr">
        <is>
          <t>Moderate</t>
        </is>
      </c>
      <c r="N611" s="3" t="inlineStr">
        <is>
          <t>heading</t>
        </is>
      </c>
      <c r="O611" s="3" t="inlineStr">
        <is>
          <t>Heading</t>
        </is>
      </c>
      <c r="P611" s="3" t="inlineStr">
        <is>
          <t>content</t>
        </is>
      </c>
      <c r="Q611" s="3" t="inlineStr">
        <is>
          <t>Content</t>
        </is>
      </c>
      <c r="R611" s="3" t="inlineStr">
        <is>
          <t>/html[1]/body[1]/section[9]/div[1]/div[1]/div[1]/div[1]/h2[1]/br[1]</t>
        </is>
      </c>
      <c r="S611" s="3" t="inlineStr">
        <is>
          <t>/html[1]/body[1]/section[9]/div[1]/div[1]/div[1]/div[1]/h2[1]/br[1]</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Confirm this text 'The only scalable model of healthcare' is used as a heading and if so, modify to use a heading element or role</t>
        </is>
      </c>
      <c r="AH611" s="3" t="inlineStr">
        <is>
          <t>/html[1]/body[1]/section[9]/div[1]/div[1]/div[1]/div[1]/h2[1]/br[1]</t>
        </is>
      </c>
      <c r="AI611" s="3" t="inlineStr">
        <is>
          <t>/html[1]/body[1]/section[9]/div[1]/div[1]/div[1]/div[1]/h2[1]/br[1]</t>
        </is>
      </c>
      <c r="AJ611" s="3" t="inlineStr">
        <is>
          <t>heading::body/h2/br|/html/body/section/div/div/div/div/h2/br</t>
        </is>
      </c>
      <c r="AK611" s="3" t="inlineStr">
        <is>
          <t>ibm</t>
        </is>
      </c>
      <c r="AL611" s="3" t="inlineStr">
        <is>
          <t>ibm</t>
        </is>
      </c>
    </row>
    <row r="612">
      <c r="A612" s="2" t="inlineStr">
        <is>
          <t>611</t>
        </is>
      </c>
      <c r="B612" s="2" t="inlineStr"/>
      <c r="C612" s="2" t="inlineStr">
        <is>
          <t>Unknown</t>
        </is>
      </c>
      <c r="D612" s="2" t="inlineStr">
        <is>
          <t>root</t>
        </is>
      </c>
      <c r="E612" s="2" t="inlineStr">
        <is>
          <t>Heading levels should not skip</t>
        </is>
      </c>
      <c r="F612" s="2" t="inlineStr">
        <is>
          <t>heading-order</t>
        </is>
      </c>
      <c r="G612" s="2" t="inlineStr">
        <is>
          <t>1.3.1</t>
        </is>
      </c>
      <c r="H612" s="2" t="inlineStr">
        <is>
          <t>Info and Relationships</t>
        </is>
      </c>
      <c r="I612" s="2" t="inlineStr">
        <is>
          <t>A</t>
        </is>
      </c>
      <c r="J612" s="2" t="inlineStr">
        <is>
          <t>1</t>
        </is>
      </c>
      <c r="K612" s="2" t="inlineStr">
        <is>
          <t>moderate</t>
        </is>
      </c>
      <c r="L612" s="2" t="inlineStr">
        <is>
          <t>3</t>
        </is>
      </c>
      <c r="M612" s="2" t="inlineStr">
        <is>
          <t>Moderate</t>
        </is>
      </c>
      <c r="N612" s="2" t="inlineStr">
        <is>
          <t>document_metadata</t>
        </is>
      </c>
      <c r="O612" s="2" t="inlineStr">
        <is>
          <t>Document Metadata</t>
        </is>
      </c>
      <c r="P612" s="2" t="inlineStr">
        <is>
          <t>document_metadata</t>
        </is>
      </c>
      <c r="Q612" s="2" t="inlineStr">
        <is>
          <t>Document Metadata</t>
        </is>
      </c>
      <c r="R612" s="2" t="inlineStr">
        <is>
          <t>div.footer &gt; div.footer-form-wrapper:nth-of-type(1) &gt; h5.footer-form-text</t>
        </is>
      </c>
      <c r="S612" s="2" t="inlineStr">
        <is>
          <t>div.footer &gt; div.footer-form-wrapper:nth-of-type(1) &gt; h5.footer-form-text</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Content / SEO</t>
        </is>
      </c>
      <c r="AB612" s="2" t="inlineStr"/>
      <c r="AC612" s="2" t="inlineStr"/>
      <c r="AD612" s="2" t="inlineStr">
        <is>
          <t>1</t>
        </is>
      </c>
      <c r="AE612" s="2" t="inlineStr"/>
      <c r="AF612" s="2" t="inlineStr"/>
      <c r="AG612" s="2" t="inlineStr">
        <is>
          <t>Heading level h5 skips from h1. Heading levels should increase by one.</t>
        </is>
      </c>
      <c r="AH612" s="2" t="inlineStr">
        <is>
          <t>&lt;h5 class="footer-form-text"&gt;Join our newsletter&lt;/h5&gt;</t>
        </is>
      </c>
      <c r="AI612" s="2" t="inlineStr">
        <is>
          <t>div.footer &gt; div.footer-form-wrapper:nth-of-type(1) &gt; h5.footer-form-text</t>
        </is>
      </c>
      <c r="AJ612" s="2" t="inlineStr">
        <is>
          <t>navigation::our/newsletter&lt;/h5|div.footer</t>
        </is>
      </c>
      <c r="AK612" s="2" t="inlineStr">
        <is>
          <t>speca11y</t>
        </is>
      </c>
      <c r="AL612" s="2" t="inlineStr">
        <is>
          <t>speca11y</t>
        </is>
      </c>
    </row>
    <row r="613">
      <c r="A613" s="3" t="inlineStr">
        <is>
          <t>612</t>
        </is>
      </c>
      <c r="B613" s="3" t="inlineStr"/>
      <c r="C613" s="3" t="inlineStr">
        <is>
          <t>Unknown</t>
        </is>
      </c>
      <c r="D613" s="3" t="inlineStr">
        <is>
          <t>root</t>
        </is>
      </c>
      <c r="E613" s="3" t="inlineStr">
        <is>
          <t>identical-links-same-purpose</t>
        </is>
      </c>
      <c r="F613" s="3" t="inlineStr">
        <is>
          <t>identical-links-same-purpose</t>
        </is>
      </c>
      <c r="G613" s="3" t="inlineStr">
        <is>
          <t>2.4.9</t>
        </is>
      </c>
      <c r="H613" s="3" t="inlineStr">
        <is>
          <t>Link Purpose (Link Only)</t>
        </is>
      </c>
      <c r="I613" s="3" t="inlineStr">
        <is>
          <t>AAA</t>
        </is>
      </c>
      <c r="J613" s="3" t="inlineStr">
        <is>
          <t>3</t>
        </is>
      </c>
      <c r="K613" s="3" t="inlineStr">
        <is>
          <t>minor</t>
        </is>
      </c>
      <c r="L613" s="3" t="inlineStr">
        <is>
          <t>4</t>
        </is>
      </c>
      <c r="M613" s="3" t="inlineStr">
        <is>
          <t>Minor</t>
        </is>
      </c>
      <c r="N613" s="3" t="inlineStr">
        <is>
          <t>link</t>
        </is>
      </c>
      <c r="O613" s="3" t="inlineStr">
        <is>
          <t>Link</t>
        </is>
      </c>
      <c r="P613" s="3" t="inlineStr">
        <is>
          <t>navigation</t>
        </is>
      </c>
      <c r="Q613" s="3" t="inlineStr">
        <is>
          <t>Navigation</t>
        </is>
      </c>
      <c r="R613" s="3" t="inlineStr">
        <is>
          <t>li:nth-child(4) &gt; a[href$="cookie-policy"]</t>
        </is>
      </c>
      <c r="S613" s="3" t="inlineStr">
        <is>
          <t>li:nth-child(4) &gt; a[href$="cookie-policy"]</t>
        </is>
      </c>
      <c r="T613" s="3" t="inlineStr"/>
      <c r="U613" s="3" t="inlineStr">
        <is>
          <t>False</t>
        </is>
      </c>
      <c r="V613" s="3" t="inlineStr">
        <is>
          <t>Page-specific</t>
        </is>
      </c>
      <c r="W613" s="3" t="inlineStr">
        <is>
          <t>3</t>
        </is>
      </c>
      <c r="X613" s="3" t="inlineStr">
        <is>
          <t>False</t>
        </is>
      </c>
      <c r="Y613" s="3" t="inlineStr">
        <is>
          <t>1</t>
        </is>
      </c>
      <c r="Z613" s="3" t="inlineStr">
        <is>
          <t>16</t>
        </is>
      </c>
      <c r="AA613" s="3" t="inlineStr">
        <is>
          <t>Design System</t>
        </is>
      </c>
      <c r="AB613" s="3" t="inlineStr"/>
      <c r="AC613" s="3" t="inlineStr"/>
      <c r="AD613" s="3" t="inlineStr">
        <is>
          <t>2</t>
        </is>
      </c>
      <c r="AE613" s="3" t="inlineStr"/>
      <c r="AF613" s="3" t="inlineStr"/>
      <c r="AG613" s="3" t="inlineStr">
        <is>
          <t>Check that links have the same purpose- or are intentionally ambiguous. | Check that links have the same purpose, or are intentionally ambiguous. | Fix all of the following:
  Check that links have the same purpose, or are intentionally ambiguous.</t>
        </is>
      </c>
      <c r="AH613" s="3" t="inlineStr">
        <is>
          <t>&lt;a href="/cookie-policy"&gt;Cookie Policy&lt;/a&gt;</t>
        </is>
      </c>
      <c r="AI613" s="3" t="inlineStr">
        <is>
          <t>li:nth-child(4) &gt; a[href$="cookie-policy"]</t>
        </is>
      </c>
      <c r="AJ613" s="3" t="inlineStr">
        <is>
          <t>link::cookie/policy&lt;/a|li</t>
        </is>
      </c>
      <c r="AK613" s="3" t="inlineStr">
        <is>
          <t>axe-core, axe-scan</t>
        </is>
      </c>
      <c r="AL613" s="3" t="inlineStr">
        <is>
          <t>axe-scan</t>
        </is>
      </c>
    </row>
    <row r="614">
      <c r="A614" s="2" t="inlineStr">
        <is>
          <t>613</t>
        </is>
      </c>
      <c r="B614" s="2" t="inlineStr"/>
      <c r="C614" s="2" t="inlineStr">
        <is>
          <t>Unknown</t>
        </is>
      </c>
      <c r="D614" s="2" t="inlineStr">
        <is>
          <t>root</t>
        </is>
      </c>
      <c r="E614" s="2" t="inlineStr">
        <is>
          <t>identical-links-same-purpose</t>
        </is>
      </c>
      <c r="F614" s="2" t="inlineStr">
        <is>
          <t>identical-links-same-purpose</t>
        </is>
      </c>
      <c r="G614" s="2" t="inlineStr">
        <is>
          <t>2.4.9</t>
        </is>
      </c>
      <c r="H614" s="2" t="inlineStr">
        <is>
          <t>Link Purpose (Link Only)</t>
        </is>
      </c>
      <c r="I614" s="2" t="inlineStr">
        <is>
          <t>AAA</t>
        </is>
      </c>
      <c r="J614" s="2" t="inlineStr">
        <is>
          <t>3</t>
        </is>
      </c>
      <c r="K614" s="2" t="inlineStr">
        <is>
          <t>minor</t>
        </is>
      </c>
      <c r="L614" s="2" t="inlineStr">
        <is>
          <t>4</t>
        </is>
      </c>
      <c r="M614" s="2" t="inlineStr">
        <is>
          <t>Minor</t>
        </is>
      </c>
      <c r="N614" s="2" t="inlineStr">
        <is>
          <t>link</t>
        </is>
      </c>
      <c r="O614" s="2" t="inlineStr">
        <is>
          <t>Link</t>
        </is>
      </c>
      <c r="P614" s="2" t="inlineStr">
        <is>
          <t>navigation</t>
        </is>
      </c>
      <c r="Q614" s="2" t="inlineStr">
        <is>
          <t>Navigation</t>
        </is>
      </c>
      <c r="R614" s="2" t="inlineStr">
        <is>
          <t>.press-featured-widget-collection-item.w-dyn-item[role="listitem"]:nth-child(1) &gt; .callout-link.w-inline-block</t>
        </is>
      </c>
      <c r="S614" s="2" t="inlineStr">
        <is>
          <t>.press-featured-widget-collection-item.w-dyn-item[role="listitem"]:nth-child(1) &gt; .callout-link.w-inline-block</t>
        </is>
      </c>
      <c r="T614" s="2" t="inlineStr"/>
      <c r="U614" s="2" t="inlineStr">
        <is>
          <t>False</t>
        </is>
      </c>
      <c r="V614" s="2" t="inlineStr">
        <is>
          <t>Page-specific</t>
        </is>
      </c>
      <c r="W614" s="2" t="inlineStr">
        <is>
          <t>3</t>
        </is>
      </c>
      <c r="X614" s="2" t="inlineStr">
        <is>
          <t>False</t>
        </is>
      </c>
      <c r="Y614" s="2" t="inlineStr">
        <is>
          <t>1</t>
        </is>
      </c>
      <c r="Z614" s="2" t="inlineStr">
        <is>
          <t>16</t>
        </is>
      </c>
      <c r="AA614" s="2" t="inlineStr">
        <is>
          <t>Design System</t>
        </is>
      </c>
      <c r="AB614" s="2" t="inlineStr"/>
      <c r="AC614" s="2" t="inlineStr"/>
      <c r="AD614" s="2" t="inlineStr">
        <is>
          <t>2</t>
        </is>
      </c>
      <c r="AE614" s="2" t="inlineStr"/>
      <c r="AF614" s="2" t="inlineStr"/>
      <c r="AG614" s="2" t="inlineStr">
        <is>
          <t>Check that links have the same purpose- or are intentionally ambiguous. | Check that links have the same purpose, or are intentionally ambiguous. | Fix all of the following:
  Check that links have the same purpose, or are intentionally ambiguous.</t>
        </is>
      </c>
      <c r="AH614" s="2" t="inlineStr">
        <is>
          <t>&lt;a href="https://www.bbc.co.uk/news/articles/cy0ydgd89ndo" class="callout-link w-inline-block"&gt;&lt;div&gt;Read more&lt;/div&gt;&lt;img src="https://cdn.prod.website-files.com/68e4d569544ab820d8fec4ce/68e67b4485d9d15ae1fe3ed5_icon-arrow-top-right.svg" loading="lazy" width="16" height="16" alt=""&gt;&lt;/a&gt;</t>
        </is>
      </c>
      <c r="AI614" s="2" t="inlineStr">
        <is>
          <t>.press-featured-widget-collection-item.w-dyn-item[role="listitem"]:nth-child(1) &gt; .callout-link.w-inline-block</t>
        </is>
      </c>
      <c r="AJ614" s="2" t="inlineStr">
        <is>
          <t>link::alt=""/&lt;/a|.press-featured-widget-collection-item.w-dyn-item[role="listitem"]</t>
        </is>
      </c>
      <c r="AK614" s="2" t="inlineStr">
        <is>
          <t>axe-core, axe-scan</t>
        </is>
      </c>
      <c r="AL614" s="2" t="inlineStr">
        <is>
          <t>axe-scan</t>
        </is>
      </c>
    </row>
    <row r="615">
      <c r="A615" s="3" t="inlineStr">
        <is>
          <t>614</t>
        </is>
      </c>
      <c r="B615" s="3" t="inlineStr"/>
      <c r="C615" s="3" t="inlineStr">
        <is>
          <t>Unknown</t>
        </is>
      </c>
      <c r="D615" s="3" t="inlineStr">
        <is>
          <t>root</t>
        </is>
      </c>
      <c r="E615" s="3" t="inlineStr">
        <is>
          <t>Hidden content on the page should be analyzed</t>
        </is>
      </c>
      <c r="F615" s="3" t="inlineStr">
        <is>
          <t>hidden-content</t>
        </is>
      </c>
      <c r="G615" s="3" t="inlineStr"/>
      <c r="H615" s="3" t="inlineStr"/>
      <c r="I615" s="3" t="inlineStr"/>
      <c r="J615" s="3" t="inlineStr">
        <is>
          <t>9</t>
        </is>
      </c>
      <c r="K615" s="3" t="inlineStr">
        <is>
          <t>minor</t>
        </is>
      </c>
      <c r="L615" s="3" t="inlineStr">
        <is>
          <t>4</t>
        </is>
      </c>
      <c r="M615" s="3" t="inlineStr">
        <is>
          <t>Minor</t>
        </is>
      </c>
      <c r="N615" s="3" t="inlineStr">
        <is>
          <t>form</t>
        </is>
      </c>
      <c r="O615" s="3" t="inlineStr">
        <is>
          <t>Form</t>
        </is>
      </c>
      <c r="P615" s="3" t="inlineStr">
        <is>
          <t>input</t>
        </is>
      </c>
      <c r="Q615" s="3" t="inlineStr">
        <is>
          <t>Input</t>
        </is>
      </c>
      <c r="R615" s="3" t="inlineStr">
        <is>
          <t>div[aria-label="Contact us form success"]</t>
        </is>
      </c>
      <c r="S615" s="3" t="inlineStr">
        <is>
          <t>div[aria-label="Contact us form success"]</t>
        </is>
      </c>
      <c r="T615" s="3" t="inlineStr"/>
      <c r="U615" s="3" t="inlineStr">
        <is>
          <t>True</t>
        </is>
      </c>
      <c r="V615" s="3" t="inlineStr">
        <is>
          <t>Shared component</t>
        </is>
      </c>
      <c r="W615" s="3" t="inlineStr">
        <is>
          <t>1</t>
        </is>
      </c>
      <c r="X615" s="3" t="inlineStr">
        <is>
          <t>False</t>
        </is>
      </c>
      <c r="Y615" s="3" t="inlineStr">
        <is>
          <t>1</t>
        </is>
      </c>
      <c r="Z615" s="3" t="inlineStr">
        <is>
          <t>16</t>
        </is>
      </c>
      <c r="AA615" s="3" t="inlineStr">
        <is>
          <t>Design System</t>
        </is>
      </c>
      <c r="AB615" s="3" t="inlineStr">
        <is>
          <t>Design system form field component</t>
        </is>
      </c>
      <c r="AC615" s="3" t="inlineStr"/>
      <c r="AD615" s="3" t="inlineStr">
        <is>
          <t>1</t>
        </is>
      </c>
      <c r="AE615" s="3" t="inlineStr"/>
      <c r="AF615" s="3" t="inlineStr"/>
      <c r="AG615" s="3" t="inlineStr">
        <is>
          <t>Fix any of the following:
  There is hidden content on the page that was not analyzed. You will need to trigger the display of this content in order to analyze it.</t>
        </is>
      </c>
      <c r="AH615" s="3" t="inlineStr">
        <is>
          <t>div[aria-label="Contact us form success"]</t>
        </is>
      </c>
      <c r="AI615" s="3" t="inlineStr">
        <is>
          <t>div[aria-label="Contact us form success"]</t>
        </is>
      </c>
      <c r="AJ615" s="3" t="inlineStr">
        <is>
          <t>form::|div[aria-label="contact</t>
        </is>
      </c>
      <c r="AK615" s="3" t="inlineStr">
        <is>
          <t>uuv</t>
        </is>
      </c>
      <c r="AL615" s="3" t="inlineStr">
        <is>
          <t>uuv</t>
        </is>
      </c>
    </row>
    <row r="616">
      <c r="A616" s="2" t="inlineStr">
        <is>
          <t>615</t>
        </is>
      </c>
      <c r="B616" s="2" t="inlineStr"/>
      <c r="C616" s="2" t="inlineStr">
        <is>
          <t>Unknown</t>
        </is>
      </c>
      <c r="D616" s="2" t="inlineStr">
        <is>
          <t>root</t>
        </is>
      </c>
      <c r="E616" s="2" t="inlineStr">
        <is>
          <t>Hidden content on the page should be analyzed</t>
        </is>
      </c>
      <c r="F616" s="2" t="inlineStr">
        <is>
          <t>hidden-content</t>
        </is>
      </c>
      <c r="G616" s="2" t="inlineStr"/>
      <c r="H616" s="2" t="inlineStr"/>
      <c r="I616" s="2" t="inlineStr"/>
      <c r="J616" s="2" t="inlineStr">
        <is>
          <t>9</t>
        </is>
      </c>
      <c r="K616" s="2" t="inlineStr">
        <is>
          <t>minor</t>
        </is>
      </c>
      <c r="L616" s="2" t="inlineStr">
        <is>
          <t>4</t>
        </is>
      </c>
      <c r="M616" s="2" t="inlineStr">
        <is>
          <t>Minor</t>
        </is>
      </c>
      <c r="N616" s="2" t="inlineStr">
        <is>
          <t>table</t>
        </is>
      </c>
      <c r="O616" s="2" t="inlineStr">
        <is>
          <t>Table</t>
        </is>
      </c>
      <c r="P616" s="2" t="inlineStr">
        <is>
          <t>content</t>
        </is>
      </c>
      <c r="Q616" s="2" t="inlineStr">
        <is>
          <t>Content</t>
        </is>
      </c>
      <c r="R616" s="2" t="inlineStr">
        <is>
          <t>.about-us-history-content-wrapper:nth-child(10) &gt; .hide.about-us-history-logo[width="81"]</t>
        </is>
      </c>
      <c r="S616" s="2" t="inlineStr">
        <is>
          <t>.about-us-history-content-wrapper:nth-child(10) &gt; .hide.about-us-history-logo[width="81"]</t>
        </is>
      </c>
      <c r="T616" s="2" t="inlineStr"/>
      <c r="U616" s="2" t="inlineStr">
        <is>
          <t>True</t>
        </is>
      </c>
      <c r="V616" s="2" t="inlineStr">
        <is>
          <t>Shared component</t>
        </is>
      </c>
      <c r="W616" s="2" t="inlineStr">
        <is>
          <t>1</t>
        </is>
      </c>
      <c r="X616" s="2" t="inlineStr">
        <is>
          <t>False</t>
        </is>
      </c>
      <c r="Y616" s="2" t="inlineStr">
        <is>
          <t>1</t>
        </is>
      </c>
      <c r="Z616" s="2" t="inlineStr">
        <is>
          <t>16</t>
        </is>
      </c>
      <c r="AA616" s="2" t="inlineStr">
        <is>
          <t>Design System</t>
        </is>
      </c>
      <c r="AB616" s="2" t="inlineStr">
        <is>
          <t>Design system table component</t>
        </is>
      </c>
      <c r="AC616" s="2" t="inlineStr"/>
      <c r="AD616" s="2" t="inlineStr">
        <is>
          <t>1</t>
        </is>
      </c>
      <c r="AE616" s="2" t="inlineStr"/>
      <c r="AF616" s="2" t="inlineStr"/>
      <c r="AG616" s="2" t="inlineStr">
        <is>
          <t>Fix any of the following:
  There is hidden content on the page that was not analyzed. You will need to trigger the display of this content in order to analyze it.</t>
        </is>
      </c>
      <c r="AH616" s="2" t="inlineStr">
        <is>
          <t>.about-us-history-content-wrapper:nth-child(10) &gt; .hide.about-us-history-logo[width="81"]</t>
        </is>
      </c>
      <c r="AI616" s="2" t="inlineStr">
        <is>
          <t>.about-us-history-content-wrapper:nth-child(4) &gt; .hide.about-us-history-logo[width="81"]</t>
        </is>
      </c>
      <c r="AJ616" s="2" t="inlineStr">
        <is>
          <t>table::.about-us-history-content-wrapper:nth-child(*)/.hide.about-us-history-logo|.about-us-history-content-wrapper</t>
        </is>
      </c>
      <c r="AK616" s="2" t="inlineStr">
        <is>
          <t>uuv</t>
        </is>
      </c>
      <c r="AL616" s="2" t="inlineStr">
        <is>
          <t>uuv</t>
        </is>
      </c>
    </row>
    <row r="617">
      <c r="A617" s="3" t="inlineStr">
        <is>
          <t>616</t>
        </is>
      </c>
      <c r="B617" s="3" t="inlineStr"/>
      <c r="C617" s="3" t="inlineStr">
        <is>
          <t>Unknown</t>
        </is>
      </c>
      <c r="D617" s="3" t="inlineStr">
        <is>
          <t>root</t>
        </is>
      </c>
      <c r="E617" s="3" t="inlineStr">
        <is>
          <t>Hidden content on the page should be analyzed</t>
        </is>
      </c>
      <c r="F617" s="3" t="inlineStr">
        <is>
          <t>hidden-content</t>
        </is>
      </c>
      <c r="G617" s="3" t="inlineStr"/>
      <c r="H617" s="3" t="inlineStr"/>
      <c r="I617" s="3" t="inlineStr"/>
      <c r="J617" s="3" t="inlineStr">
        <is>
          <t>9</t>
        </is>
      </c>
      <c r="K617" s="3" t="inlineStr">
        <is>
          <t>minor</t>
        </is>
      </c>
      <c r="L617" s="3" t="inlineStr">
        <is>
          <t>4</t>
        </is>
      </c>
      <c r="M617" s="3" t="inlineStr">
        <is>
          <t>Minor</t>
        </is>
      </c>
      <c r="N617" s="3" t="inlineStr">
        <is>
          <t>other</t>
        </is>
      </c>
      <c r="O617" s="3" t="inlineStr">
        <is>
          <t>Other</t>
        </is>
      </c>
      <c r="P617" s="3" t="inlineStr">
        <is>
          <t>other</t>
        </is>
      </c>
      <c r="Q617" s="3" t="inlineStr">
        <is>
          <t>Other</t>
        </is>
      </c>
      <c r="R617" s="3" t="inlineStr">
        <is>
          <t>.mobile</t>
        </is>
      </c>
      <c r="S617" s="3" t="inlineStr">
        <is>
          <t>.mobile</t>
        </is>
      </c>
      <c r="T617" s="3" t="inlineStr"/>
      <c r="U617" s="3" t="inlineStr">
        <is>
          <t>False</t>
        </is>
      </c>
      <c r="V617" s="3" t="inlineStr">
        <is>
          <t>Page-specific</t>
        </is>
      </c>
      <c r="W617" s="3" t="inlineStr">
        <is>
          <t>3</t>
        </is>
      </c>
      <c r="X617" s="3" t="inlineStr">
        <is>
          <t>False</t>
        </is>
      </c>
      <c r="Y617" s="3" t="inlineStr">
        <is>
          <t>1</t>
        </is>
      </c>
      <c r="Z617" s="3" t="inlineStr">
        <is>
          <t>16</t>
        </is>
      </c>
      <c r="AA617" s="3" t="inlineStr">
        <is>
          <t>Frontend Platform</t>
        </is>
      </c>
      <c r="AB617" s="3" t="inlineStr"/>
      <c r="AC617" s="3" t="inlineStr"/>
      <c r="AD617" s="3" t="inlineStr">
        <is>
          <t>1</t>
        </is>
      </c>
      <c r="AE617" s="3" t="inlineStr"/>
      <c r="AF617" s="3" t="inlineStr"/>
      <c r="AG617" s="3" t="inlineStr">
        <is>
          <t>Fix any of the following:
  There is hidden content on the page that was not analyzed. You will need to trigger the display of this content in order to analyze it.</t>
        </is>
      </c>
      <c r="AH617" s="3" t="inlineStr">
        <is>
          <t>.mobile</t>
        </is>
      </c>
      <c r="AI617" s="3" t="inlineStr">
        <is>
          <t>.mobile</t>
        </is>
      </c>
      <c r="AJ617" s="3" t="inlineStr">
        <is>
          <t>other::.mobile|.mobile</t>
        </is>
      </c>
      <c r="AK617" s="3" t="inlineStr">
        <is>
          <t>uuv</t>
        </is>
      </c>
      <c r="AL617" s="3" t="inlineStr">
        <is>
          <t>uuv</t>
        </is>
      </c>
    </row>
    <row r="618">
      <c r="A618" s="2" t="inlineStr">
        <is>
          <t>617</t>
        </is>
      </c>
      <c r="B618" s="2" t="inlineStr"/>
      <c r="C618" s="2" t="inlineStr">
        <is>
          <t>Unknown</t>
        </is>
      </c>
      <c r="D618" s="2" t="inlineStr">
        <is>
          <t>root</t>
        </is>
      </c>
      <c r="E618" s="2" t="inlineStr">
        <is>
          <t>Hidden content on the page should be analyzed</t>
        </is>
      </c>
      <c r="F618" s="2" t="inlineStr">
        <is>
          <t>hidden-content</t>
        </is>
      </c>
      <c r="G618" s="2" t="inlineStr"/>
      <c r="H618" s="2" t="inlineStr"/>
      <c r="I618" s="2" t="inlineStr"/>
      <c r="J618" s="2" t="inlineStr">
        <is>
          <t>9</t>
        </is>
      </c>
      <c r="K618" s="2" t="inlineStr">
        <is>
          <t>minor</t>
        </is>
      </c>
      <c r="L618" s="2" t="inlineStr">
        <is>
          <t>4</t>
        </is>
      </c>
      <c r="M618" s="2" t="inlineStr">
        <is>
          <t>Minor</t>
        </is>
      </c>
      <c r="N618" s="2" t="inlineStr">
        <is>
          <t>form</t>
        </is>
      </c>
      <c r="O618" s="2" t="inlineStr">
        <is>
          <t>Form</t>
        </is>
      </c>
      <c r="P618" s="2" t="inlineStr">
        <is>
          <t>input</t>
        </is>
      </c>
      <c r="Q618" s="2" t="inlineStr">
        <is>
          <t>Input</t>
        </is>
      </c>
      <c r="R618" s="2" t="inlineStr">
        <is>
          <t>div[aria-label="Newsletter Form failure"]</t>
        </is>
      </c>
      <c r="S618" s="2" t="inlineStr">
        <is>
          <t>div[aria-label="Newsletter Form failure"]</t>
        </is>
      </c>
      <c r="T618" s="2" t="inlineStr"/>
      <c r="U618" s="2" t="inlineStr">
        <is>
          <t>True</t>
        </is>
      </c>
      <c r="V618" s="2" t="inlineStr">
        <is>
          <t>Shared component</t>
        </is>
      </c>
      <c r="W618" s="2" t="inlineStr">
        <is>
          <t>1</t>
        </is>
      </c>
      <c r="X618" s="2" t="inlineStr">
        <is>
          <t>False</t>
        </is>
      </c>
      <c r="Y618" s="2" t="inlineStr">
        <is>
          <t>1</t>
        </is>
      </c>
      <c r="Z618" s="2" t="inlineStr">
        <is>
          <t>16</t>
        </is>
      </c>
      <c r="AA618" s="2" t="inlineStr">
        <is>
          <t>Design System</t>
        </is>
      </c>
      <c r="AB618" s="2" t="inlineStr">
        <is>
          <t>Design system form field component</t>
        </is>
      </c>
      <c r="AC618" s="2" t="inlineStr"/>
      <c r="AD618" s="2" t="inlineStr">
        <is>
          <t>1</t>
        </is>
      </c>
      <c r="AE618" s="2" t="inlineStr"/>
      <c r="AF618" s="2" t="inlineStr"/>
      <c r="AG618" s="2" t="inlineStr">
        <is>
          <t>Fix any of the following:
  There is hidden content on the page that was not analyzed. You will need to trigger the display of this content in order to analyze it.</t>
        </is>
      </c>
      <c r="AH618" s="2" t="inlineStr">
        <is>
          <t>div[aria-label="Newsletter Form failure"]</t>
        </is>
      </c>
      <c r="AI618" s="2" t="inlineStr">
        <is>
          <t>div[aria-label="Newsletter Form failure"]</t>
        </is>
      </c>
      <c r="AJ618" s="2" t="inlineStr">
        <is>
          <t>form::|div[aria-label="newsletter</t>
        </is>
      </c>
      <c r="AK618" s="2" t="inlineStr">
        <is>
          <t>uuv</t>
        </is>
      </c>
      <c r="AL618" s="2" t="inlineStr">
        <is>
          <t>uuv</t>
        </is>
      </c>
    </row>
    <row r="619">
      <c r="A619" s="3" t="inlineStr">
        <is>
          <t>618</t>
        </is>
      </c>
      <c r="B619" s="3" t="inlineStr"/>
      <c r="C619" s="3" t="inlineStr">
        <is>
          <t>Unknown</t>
        </is>
      </c>
      <c r="D619" s="3" t="inlineStr">
        <is>
          <t>root</t>
        </is>
      </c>
      <c r="E619" s="3" t="inlineStr">
        <is>
          <t>Hidden content on the page should be analyzed</t>
        </is>
      </c>
      <c r="F619" s="3" t="inlineStr">
        <is>
          <t>hidden-content</t>
        </is>
      </c>
      <c r="G619" s="3" t="inlineStr"/>
      <c r="H619" s="3" t="inlineStr"/>
      <c r="I619" s="3" t="inlineStr"/>
      <c r="J619" s="3" t="inlineStr">
        <is>
          <t>9</t>
        </is>
      </c>
      <c r="K619" s="3" t="inlineStr">
        <is>
          <t>minor</t>
        </is>
      </c>
      <c r="L619" s="3" t="inlineStr">
        <is>
          <t>4</t>
        </is>
      </c>
      <c r="M619" s="3" t="inlineStr">
        <is>
          <t>Minor</t>
        </is>
      </c>
      <c r="N619" s="3" t="inlineStr">
        <is>
          <t>table</t>
        </is>
      </c>
      <c r="O619" s="3" t="inlineStr">
        <is>
          <t>Table</t>
        </is>
      </c>
      <c r="P619" s="3" t="inlineStr">
        <is>
          <t>content</t>
        </is>
      </c>
      <c r="Q619" s="3" t="inlineStr">
        <is>
          <t>Content</t>
        </is>
      </c>
      <c r="R619" s="3" t="inlineStr">
        <is>
          <t>.logo.about-us-history-content-wrapper.right:nth-child(3) &gt; .hide.about-us-history-logo[width="81"]</t>
        </is>
      </c>
      <c r="S619" s="3" t="inlineStr">
        <is>
          <t>.logo.about-us-history-content-wrapper.right:nth-child(3) &gt; .hide.about-us-history-logo[width="81"]</t>
        </is>
      </c>
      <c r="T619" s="3" t="inlineStr"/>
      <c r="U619" s="3" t="inlineStr">
        <is>
          <t>True</t>
        </is>
      </c>
      <c r="V619" s="3" t="inlineStr">
        <is>
          <t>Shared component</t>
        </is>
      </c>
      <c r="W619" s="3" t="inlineStr">
        <is>
          <t>1</t>
        </is>
      </c>
      <c r="X619" s="3" t="inlineStr">
        <is>
          <t>False</t>
        </is>
      </c>
      <c r="Y619" s="3" t="inlineStr">
        <is>
          <t>1</t>
        </is>
      </c>
      <c r="Z619" s="3" t="inlineStr">
        <is>
          <t>16</t>
        </is>
      </c>
      <c r="AA619" s="3" t="inlineStr">
        <is>
          <t>Design System</t>
        </is>
      </c>
      <c r="AB619" s="3" t="inlineStr">
        <is>
          <t>Design system table component</t>
        </is>
      </c>
      <c r="AC619" s="3" t="inlineStr"/>
      <c r="AD619" s="3" t="inlineStr">
        <is>
          <t>1</t>
        </is>
      </c>
      <c r="AE619" s="3" t="inlineStr"/>
      <c r="AF619" s="3" t="inlineStr"/>
      <c r="AG619" s="3" t="inlineStr">
        <is>
          <t>Fix any of the following:
  There is hidden content on the page that was not analyzed. You will need to trigger the display of this content in order to analyze it.</t>
        </is>
      </c>
      <c r="AH619" s="3" t="inlineStr">
        <is>
          <t>.logo.about-us-history-content-wrapper.right:nth-child(3) &gt; .hide.about-us-history-logo[width="81"]</t>
        </is>
      </c>
      <c r="AI619" s="3" t="inlineStr">
        <is>
          <t>.logo.about-us-history-content-wrapper.right:nth-child(3) &gt; .hide.about-us-history-logo[width="81"]</t>
        </is>
      </c>
      <c r="AJ619" s="3" t="inlineStr">
        <is>
          <t>table::.logo.about-us-history-content-wrapper.right:nth-child(*)/.hide.about-us-history-logo|.logo.about-us-history-content-wrapper.right</t>
        </is>
      </c>
      <c r="AK619" s="3" t="inlineStr">
        <is>
          <t>uuv</t>
        </is>
      </c>
      <c r="AL619" s="3" t="inlineStr">
        <is>
          <t>uuv</t>
        </is>
      </c>
    </row>
    <row r="620">
      <c r="A620" s="2" t="inlineStr">
        <is>
          <t>619</t>
        </is>
      </c>
      <c r="B620" s="2" t="inlineStr"/>
      <c r="C620" s="2" t="inlineStr">
        <is>
          <t>Unknown</t>
        </is>
      </c>
      <c r="D620" s="2" t="inlineStr">
        <is>
          <t>root</t>
        </is>
      </c>
      <c r="E620" s="2" t="inlineStr">
        <is>
          <t>Hidden content on the page should be analyzed</t>
        </is>
      </c>
      <c r="F620" s="2" t="inlineStr">
        <is>
          <t>hidden-content</t>
        </is>
      </c>
      <c r="G620" s="2" t="inlineStr"/>
      <c r="H620" s="2" t="inlineStr"/>
      <c r="I620" s="2" t="inlineStr"/>
      <c r="J620" s="2" t="inlineStr">
        <is>
          <t>9</t>
        </is>
      </c>
      <c r="K620" s="2" t="inlineStr">
        <is>
          <t>minor</t>
        </is>
      </c>
      <c r="L620" s="2" t="inlineStr">
        <is>
          <t>4</t>
        </is>
      </c>
      <c r="M620" s="2" t="inlineStr">
        <is>
          <t>Minor</t>
        </is>
      </c>
      <c r="N620" s="2" t="inlineStr">
        <is>
          <t>table</t>
        </is>
      </c>
      <c r="O620" s="2" t="inlineStr">
        <is>
          <t>Table</t>
        </is>
      </c>
      <c r="P620" s="2" t="inlineStr">
        <is>
          <t>content</t>
        </is>
      </c>
      <c r="Q620" s="2" t="inlineStr">
        <is>
          <t>Content</t>
        </is>
      </c>
      <c r="R620" s="2" t="inlineStr">
        <is>
          <t>.hide.about-us-history-logo[width="78"]</t>
        </is>
      </c>
      <c r="S620" s="2" t="inlineStr">
        <is>
          <t>.hide.about-us-history-logo[width="78"]</t>
        </is>
      </c>
      <c r="T620" s="2" t="inlineStr"/>
      <c r="U620" s="2" t="inlineStr">
        <is>
          <t>True</t>
        </is>
      </c>
      <c r="V620" s="2" t="inlineStr">
        <is>
          <t>Shared component</t>
        </is>
      </c>
      <c r="W620" s="2" t="inlineStr">
        <is>
          <t>1</t>
        </is>
      </c>
      <c r="X620" s="2" t="inlineStr">
        <is>
          <t>False</t>
        </is>
      </c>
      <c r="Y620" s="2" t="inlineStr">
        <is>
          <t>1</t>
        </is>
      </c>
      <c r="Z620" s="2" t="inlineStr">
        <is>
          <t>16</t>
        </is>
      </c>
      <c r="AA620" s="2" t="inlineStr">
        <is>
          <t>Design System</t>
        </is>
      </c>
      <c r="AB620" s="2" t="inlineStr">
        <is>
          <t>Design system table component</t>
        </is>
      </c>
      <c r="AC620" s="2" t="inlineStr"/>
      <c r="AD620" s="2" t="inlineStr">
        <is>
          <t>1</t>
        </is>
      </c>
      <c r="AE620" s="2" t="inlineStr"/>
      <c r="AF620" s="2" t="inlineStr"/>
      <c r="AG620" s="2" t="inlineStr">
        <is>
          <t>Fix any of the following:
  There is hidden content on the page that was not analyzed. You will need to trigger the display of this content in order to analyze it.</t>
        </is>
      </c>
      <c r="AH620" s="2" t="inlineStr">
        <is>
          <t>.hide.about-us-history-logo[width="78"]</t>
        </is>
      </c>
      <c r="AI620" s="2" t="inlineStr">
        <is>
          <t>.hide.about-us-history-logo[width="78"]</t>
        </is>
      </c>
      <c r="AJ620" s="2" t="inlineStr">
        <is>
          <t>table::.hide.about-us-history-logo|.hide.about-us-history-logo[width="78"]</t>
        </is>
      </c>
      <c r="AK620" s="2" t="inlineStr">
        <is>
          <t>uuv</t>
        </is>
      </c>
      <c r="AL620" s="2" t="inlineStr">
        <is>
          <t>uuv</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table</t>
        </is>
      </c>
      <c r="O621" s="3" t="inlineStr">
        <is>
          <t>Table</t>
        </is>
      </c>
      <c r="P621" s="3" t="inlineStr">
        <is>
          <t>content</t>
        </is>
      </c>
      <c r="Q621" s="3" t="inlineStr">
        <is>
          <t>Content</t>
        </is>
      </c>
      <c r="R621" s="3" t="inlineStr">
        <is>
          <t>.about-us-history-content-wrapper:nth-child(17) &gt; .last[width="83"][height="Auto"]</t>
        </is>
      </c>
      <c r="S621" s="3" t="inlineStr">
        <is>
          <t>.about-us-history-content-wrapper:nth-child(17) &gt; .last[width="83"][height="Auto"]</t>
        </is>
      </c>
      <c r="T621" s="3" t="inlineStr"/>
      <c r="U621" s="3" t="inlineStr">
        <is>
          <t>True</t>
        </is>
      </c>
      <c r="V621" s="3" t="inlineStr">
        <is>
          <t>Shared component</t>
        </is>
      </c>
      <c r="W621" s="3" t="inlineStr">
        <is>
          <t>1</t>
        </is>
      </c>
      <c r="X621" s="3" t="inlineStr">
        <is>
          <t>False</t>
        </is>
      </c>
      <c r="Y621" s="3" t="inlineStr">
        <is>
          <t>1</t>
        </is>
      </c>
      <c r="Z621" s="3" t="inlineStr">
        <is>
          <t>16</t>
        </is>
      </c>
      <c r="AA621" s="3" t="inlineStr">
        <is>
          <t>Design System</t>
        </is>
      </c>
      <c r="AB621" s="3" t="inlineStr">
        <is>
          <t>Design system table component</t>
        </is>
      </c>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.about-us-history-content-wrapper:nth-child(17) &gt; .last[width="83"][height="Auto"]</t>
        </is>
      </c>
      <c r="AI621" s="3" t="inlineStr">
        <is>
          <t>.about-us-history-content-wrapper:nth-child(17) &gt; .last[width="83"][height="Auto"]</t>
        </is>
      </c>
      <c r="AJ621" s="3" t="inlineStr">
        <is>
          <t>table::.about-us-history-content-wrapper:nth-child(*)/.last|.about-us-history-content-wrapper</t>
        </is>
      </c>
      <c r="AK621" s="3" t="inlineStr">
        <is>
          <t>uuv</t>
        </is>
      </c>
      <c r="AL621" s="3" t="inlineStr">
        <is>
          <t>uuv</t>
        </is>
      </c>
    </row>
    <row r="622">
      <c r="A622" s="2" t="inlineStr">
        <is>
          <t>621</t>
        </is>
      </c>
      <c r="B622" s="2" t="inlineStr"/>
      <c r="C622" s="2" t="inlineStr">
        <is>
          <t>Unknown</t>
        </is>
      </c>
      <c r="D622" s="2" t="inlineStr">
        <is>
          <t>root</t>
        </is>
      </c>
      <c r="E622" s="2" t="inlineStr">
        <is>
          <t>Hidden content on the page should be analyzed</t>
        </is>
      </c>
      <c r="F622" s="2" t="inlineStr">
        <is>
          <t>hidden-content</t>
        </is>
      </c>
      <c r="G622" s="2" t="inlineStr"/>
      <c r="H622" s="2" t="inlineStr"/>
      <c r="I622" s="2" t="inlineStr"/>
      <c r="J622" s="2" t="inlineStr">
        <is>
          <t>9</t>
        </is>
      </c>
      <c r="K622" s="2" t="inlineStr">
        <is>
          <t>minor</t>
        </is>
      </c>
      <c r="L622" s="2" t="inlineStr">
        <is>
          <t>4</t>
        </is>
      </c>
      <c r="M622" s="2" t="inlineStr">
        <is>
          <t>Minor</t>
        </is>
      </c>
      <c r="N622" s="2" t="inlineStr">
        <is>
          <t>table</t>
        </is>
      </c>
      <c r="O622" s="2" t="inlineStr">
        <is>
          <t>Table</t>
        </is>
      </c>
      <c r="P622" s="2" t="inlineStr">
        <is>
          <t>content</t>
        </is>
      </c>
      <c r="Q622" s="2" t="inlineStr">
        <is>
          <t>Content</t>
        </is>
      </c>
      <c r="R622" s="2" t="inlineStr">
        <is>
          <t>.hide.about-us-history-logo[width="115"]</t>
        </is>
      </c>
      <c r="S622" s="2" t="inlineStr">
        <is>
          <t>.hide.about-us-history-logo[width="115"]</t>
        </is>
      </c>
      <c r="T622" s="2" t="inlineStr"/>
      <c r="U622" s="2" t="inlineStr">
        <is>
          <t>True</t>
        </is>
      </c>
      <c r="V622" s="2" t="inlineStr">
        <is>
          <t>Shared component</t>
        </is>
      </c>
      <c r="W622" s="2" t="inlineStr">
        <is>
          <t>1</t>
        </is>
      </c>
      <c r="X622" s="2" t="inlineStr">
        <is>
          <t>False</t>
        </is>
      </c>
      <c r="Y622" s="2" t="inlineStr">
        <is>
          <t>1</t>
        </is>
      </c>
      <c r="Z622" s="2" t="inlineStr">
        <is>
          <t>16</t>
        </is>
      </c>
      <c r="AA622" s="2" t="inlineStr">
        <is>
          <t>Design System</t>
        </is>
      </c>
      <c r="AB622" s="2" t="inlineStr">
        <is>
          <t>Design system table component</t>
        </is>
      </c>
      <c r="AC622" s="2" t="inlineStr"/>
      <c r="AD622" s="2" t="inlineStr">
        <is>
          <t>1</t>
        </is>
      </c>
      <c r="AE622" s="2" t="inlineStr"/>
      <c r="AF622" s="2" t="inlineStr"/>
      <c r="AG622" s="2" t="inlineStr">
        <is>
          <t>Fix any of the following:
  There is hidden content on the page that was not analyzed. You will need to trigger the display of this content in order to analyze it.</t>
        </is>
      </c>
      <c r="AH622" s="2" t="inlineStr">
        <is>
          <t>.hide.about-us-history-logo[width="115"]</t>
        </is>
      </c>
      <c r="AI622" s="2" t="inlineStr">
        <is>
          <t>.hide.about-us-history-logo[width="115"]</t>
        </is>
      </c>
      <c r="AJ622" s="2" t="inlineStr">
        <is>
          <t>table::.hide.about-us-history-logo|.hide.about-us-history-logo[width="115"]</t>
        </is>
      </c>
      <c r="AK622" s="2" t="inlineStr">
        <is>
          <t>uuv</t>
        </is>
      </c>
      <c r="AL622" s="2" t="inlineStr">
        <is>
          <t>uuv</t>
        </is>
      </c>
    </row>
    <row r="623">
      <c r="A623" s="3" t="inlineStr">
        <is>
          <t>622</t>
        </is>
      </c>
      <c r="B623" s="3" t="inlineStr"/>
      <c r="C623" s="3" t="inlineStr">
        <is>
          <t>Unknown</t>
        </is>
      </c>
      <c r="D623" s="3" t="inlineStr">
        <is>
          <t>root</t>
        </is>
      </c>
      <c r="E623" s="3" t="inlineStr">
        <is>
          <t>Warning</t>
        </is>
      </c>
      <c r="F623" s="3" t="inlineStr">
        <is>
          <t>nu-html-checker-warning</t>
        </is>
      </c>
      <c r="G623" s="3" t="inlineStr">
        <is>
          <t>2.4.6</t>
        </is>
      </c>
      <c r="H623" s="3" t="inlineStr">
        <is>
          <t>Headings and Labels</t>
        </is>
      </c>
      <c r="I623" s="3" t="inlineStr">
        <is>
          <t>AA</t>
        </is>
      </c>
      <c r="J623" s="3" t="inlineStr">
        <is>
          <t>2</t>
        </is>
      </c>
      <c r="K623" s="3" t="inlineStr">
        <is>
          <t>warning</t>
        </is>
      </c>
      <c r="L623" s="3" t="inlineStr">
        <is>
          <t>5</t>
        </is>
      </c>
      <c r="M623" s="3" t="inlineStr">
        <is>
          <t>Warning</t>
        </is>
      </c>
      <c r="N623" s="3" t="inlineStr">
        <is>
          <t>list</t>
        </is>
      </c>
      <c r="O623" s="3" t="inlineStr">
        <is>
          <t>List</t>
        </is>
      </c>
      <c r="P623" s="3" t="inlineStr">
        <is>
          <t>content</t>
        </is>
      </c>
      <c r="Q623" s="3" t="inlineStr">
        <is>
          <t>Content</t>
        </is>
      </c>
      <c r="R623" s="3" t="inlineStr">
        <is>
          <t>&lt;/section&gt;&lt;section id="section-1" class="policy-content-section"&gt;&lt;div c</t>
        </is>
      </c>
      <c r="S623" s="3" t="inlineStr">
        <is>
          <t>&lt;/section&gt;&lt;section id="section-1" class="policy-content-section"&gt;&lt;div c</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Frontend Platform</t>
        </is>
      </c>
      <c r="AB623" s="3" t="inlineStr"/>
      <c r="AC623" s="3" t="inlineStr"/>
      <c r="AD623" s="3" t="inlineStr">
        <is>
          <t>1</t>
        </is>
      </c>
      <c r="AE623" s="3" t="inlineStr"/>
      <c r="AF623" s="3" t="inlineStr"/>
      <c r="AG623" s="3" t="inlineStr">
        <is>
          <t>Section lacks heading. Consider using “h2”-“h6” elements to add identifying headings to all sections, or else use a “div” element instead for any cases where no heading is needed. | The first occurrence of ID “section-1” was here.</t>
        </is>
      </c>
      <c r="AH623" s="3" t="inlineStr">
        <is>
          <t>&lt;/section&gt;&lt;section id="section-1" class="policy-content-section"&gt;&lt;div c</t>
        </is>
      </c>
      <c r="AI623" s="3" t="inlineStr">
        <is>
          <t>&lt;/section&gt;&lt;section id="section-1" class="policy-content-section"&gt;&lt;div c</t>
        </is>
      </c>
      <c r="AJ623" s="3" t="inlineStr">
        <is>
          <t>list::class="policy-content-section"/&lt;div/c|id=section-1</t>
        </is>
      </c>
      <c r="AK623" s="3" t="inlineStr">
        <is>
          <t>nu-html-checker</t>
        </is>
      </c>
      <c r="AL623" s="3" t="inlineStr">
        <is>
          <t>nu-html-checker</t>
        </is>
      </c>
    </row>
    <row r="624">
      <c r="A624" s="2" t="inlineStr">
        <is>
          <t>623</t>
        </is>
      </c>
      <c r="B624" s="2" t="inlineStr"/>
      <c r="C624" s="2" t="inlineStr">
        <is>
          <t>Unknown</t>
        </is>
      </c>
      <c r="D624" s="2" t="inlineStr">
        <is>
          <t>root</t>
        </is>
      </c>
      <c r="E624" s="2" t="inlineStr">
        <is>
          <t>Warning</t>
        </is>
      </c>
      <c r="F624" s="2" t="inlineStr">
        <is>
          <t>nu-html-checker-warning</t>
        </is>
      </c>
      <c r="G624" s="2" t="inlineStr">
        <is>
          <t>2.4.6</t>
        </is>
      </c>
      <c r="H624" s="2" t="inlineStr">
        <is>
          <t>Headings and Labels</t>
        </is>
      </c>
      <c r="I624" s="2" t="inlineStr">
        <is>
          <t>AA</t>
        </is>
      </c>
      <c r="J624" s="2" t="inlineStr">
        <is>
          <t>2</t>
        </is>
      </c>
      <c r="K624" s="2" t="inlineStr">
        <is>
          <t>warning</t>
        </is>
      </c>
      <c r="L624" s="2" t="inlineStr">
        <is>
          <t>5</t>
        </is>
      </c>
      <c r="M624" s="2" t="inlineStr">
        <is>
          <t>Warning</t>
        </is>
      </c>
      <c r="N624" s="2" t="inlineStr">
        <is>
          <t>other</t>
        </is>
      </c>
      <c r="O624" s="2" t="inlineStr">
        <is>
          <t>Other</t>
        </is>
      </c>
      <c r="P624" s="2" t="inlineStr">
        <is>
          <t>other</t>
        </is>
      </c>
      <c r="Q624" s="2" t="inlineStr">
        <is>
          <t>Other</t>
        </is>
      </c>
      <c r="R624" s="2" t="inlineStr">
        <is>
          <t>&lt;/section&gt;&lt;section id="Insight" class="home-insight-section"&gt;&lt;div c</t>
        </is>
      </c>
      <c r="S624" s="2" t="inlineStr">
        <is>
          <t>&lt;/section&gt;&lt;section id="Insight" class="home-insight-section"&gt;&lt;div c</t>
        </is>
      </c>
      <c r="T624" s="2" t="inlineStr"/>
      <c r="U624" s="2" t="inlineStr">
        <is>
          <t>False</t>
        </is>
      </c>
      <c r="V624" s="2" t="inlineStr">
        <is>
          <t>Page-specific</t>
        </is>
      </c>
      <c r="W624" s="2" t="inlineStr">
        <is>
          <t>3</t>
        </is>
      </c>
      <c r="X624" s="2" t="inlineStr">
        <is>
          <t>False</t>
        </is>
      </c>
      <c r="Y624" s="2" t="inlineStr">
        <is>
          <t>1</t>
        </is>
      </c>
      <c r="Z624" s="2" t="inlineStr">
        <is>
          <t>11</t>
        </is>
      </c>
      <c r="AA624" s="2" t="inlineStr">
        <is>
          <t>Frontend Platform</t>
        </is>
      </c>
      <c r="AB624" s="2" t="inlineStr"/>
      <c r="AC624" s="2" t="inlineStr"/>
      <c r="AD624" s="2" t="inlineStr">
        <is>
          <t>1</t>
        </is>
      </c>
      <c r="AE624" s="2" t="inlineStr"/>
      <c r="AF624" s="2" t="inlineStr"/>
      <c r="AG624" s="2" t="inlineStr">
        <is>
          <t>Section lacks heading. Consider using “h2”-“h6” elements to add identifying headings to all sections, or else use a “div” element instead for any cases where no heading is needed. | The first occurrence of ID “Insight” was here.</t>
        </is>
      </c>
      <c r="AH624" s="2" t="inlineStr">
        <is>
          <t>&lt;/section&gt;&lt;section id="Insight" class="home-insight-section"&gt;&lt;div c</t>
        </is>
      </c>
      <c r="AI624" s="2" t="inlineStr">
        <is>
          <t>&lt;/section&gt;&lt;section id="Insight" class="home-insight-section"&gt;&lt;div c</t>
        </is>
      </c>
      <c r="AJ624" s="2" t="inlineStr">
        <is>
          <t>other::class="home-insight-section"/&lt;div/c|id=insight</t>
        </is>
      </c>
      <c r="AK624" s="2" t="inlineStr">
        <is>
          <t>nu-html-checker</t>
        </is>
      </c>
      <c r="AL624" s="2" t="inlineStr">
        <is>
          <t>nu-html-checker</t>
        </is>
      </c>
    </row>
    <row r="625">
      <c r="A625" s="3" t="inlineStr">
        <is>
          <t>624</t>
        </is>
      </c>
      <c r="B625" s="3" t="inlineStr"/>
      <c r="C625" s="3" t="inlineStr">
        <is>
          <t>Unknown</t>
        </is>
      </c>
      <c r="D625" s="3" t="inlineStr">
        <is>
          <t>root</t>
        </is>
      </c>
      <c r="E625" s="3" t="inlineStr">
        <is>
          <t>sia-r87</t>
        </is>
      </c>
      <c r="F625" s="3" t="inlineStr">
        <is>
          <t>sia-r87</t>
        </is>
      </c>
      <c r="G625" s="3" t="inlineStr"/>
      <c r="H625" s="3" t="inlineStr"/>
      <c r="I625" s="3" t="inlineStr"/>
      <c r="J625" s="3" t="inlineStr">
        <is>
          <t>9</t>
        </is>
      </c>
      <c r="K625" s="3" t="inlineStr">
        <is>
          <t>warning</t>
        </is>
      </c>
      <c r="L625" s="3" t="inlineStr">
        <is>
          <t>5</t>
        </is>
      </c>
      <c r="M625" s="3" t="inlineStr">
        <is>
          <t>Warning</t>
        </is>
      </c>
      <c r="N625" s="3" t="inlineStr">
        <is>
          <t>list</t>
        </is>
      </c>
      <c r="O625" s="3" t="inlineStr">
        <is>
          <t>List</t>
        </is>
      </c>
      <c r="P625" s="3" t="inlineStr">
        <is>
          <t>content</t>
        </is>
      </c>
      <c r="Q625" s="3" t="inlineStr">
        <is>
          <t>Content</t>
        </is>
      </c>
      <c r="R625" s="3" t="inlineStr">
        <is>
          <t>3606905038bdd351802f9ae74fb622de</t>
        </is>
      </c>
      <c r="S625" s="3" t="inlineStr">
        <is>
          <t>3606905038bdd351802f9ae74fb622de</t>
        </is>
      </c>
      <c r="T625" s="3" t="inlineStr"/>
      <c r="U625" s="3" t="inlineStr">
        <is>
          <t>False</t>
        </is>
      </c>
      <c r="V625" s="3" t="inlineStr">
        <is>
          <t>Page-specific</t>
        </is>
      </c>
      <c r="W625" s="3" t="inlineStr">
        <is>
          <t>3</t>
        </is>
      </c>
      <c r="X625" s="3" t="inlineStr">
        <is>
          <t>False</t>
        </is>
      </c>
      <c r="Y625" s="3" t="inlineStr">
        <is>
          <t>1</t>
        </is>
      </c>
      <c r="Z625" s="3" t="inlineStr">
        <is>
          <t>11</t>
        </is>
      </c>
      <c r="AA625" s="3" t="inlineStr">
        <is>
          <t>Frontend Platform</t>
        </is>
      </c>
      <c r="AB625" s="3" t="inlineStr"/>
      <c r="AC625" s="3" t="inlineStr"/>
      <c r="AD625" s="3" t="inlineStr">
        <is>
          <t>1</t>
        </is>
      </c>
      <c r="AE625" s="3" t="inlineStr"/>
      <c r="AF625" s="3" t="inlineStr"/>
      <c r="AG625" s="3" t="inlineStr">
        <is>
          <t>No extra information</t>
        </is>
      </c>
      <c r="AH625" s="3" t="inlineStr"/>
      <c r="AI625" s="3" t="inlineStr">
        <is>
          <t>3606905038bdd351802f9ae74fb622de</t>
        </is>
      </c>
      <c r="AJ625" s="3" t="inlineStr">
        <is>
          <t>document_metadata::page-level-issue</t>
        </is>
      </c>
      <c r="AK625" s="3" t="inlineStr">
        <is>
          <t>alfa</t>
        </is>
      </c>
      <c r="AL625" s="3" t="inlineStr">
        <is>
          <t>alfa</t>
        </is>
      </c>
    </row>
    <row r="626">
      <c r="A626" s="2" t="inlineStr">
        <is>
          <t>625</t>
        </is>
      </c>
      <c r="B626" s="2" t="inlineStr"/>
      <c r="C626" s="2" t="inlineStr">
        <is>
          <t>Unknown</t>
        </is>
      </c>
      <c r="D626" s="2" t="inlineStr">
        <is>
          <t>root</t>
        </is>
      </c>
      <c r="E626" s="2" t="inlineStr">
        <is>
          <t>sia-r41</t>
        </is>
      </c>
      <c r="F626" s="2" t="inlineStr">
        <is>
          <t>sia-r41</t>
        </is>
      </c>
      <c r="G626" s="2" t="inlineStr"/>
      <c r="H626" s="2" t="inlineStr"/>
      <c r="I626" s="2" t="inlineStr"/>
      <c r="J626" s="2" t="inlineStr">
        <is>
          <t>9</t>
        </is>
      </c>
      <c r="K626" s="2" t="inlineStr">
        <is>
          <t>warning</t>
        </is>
      </c>
      <c r="L626" s="2" t="inlineStr">
        <is>
          <t>5</t>
        </is>
      </c>
      <c r="M626" s="2" t="inlineStr">
        <is>
          <t>Warning</t>
        </is>
      </c>
      <c r="N626" s="2" t="inlineStr">
        <is>
          <t>other</t>
        </is>
      </c>
      <c r="O626" s="2" t="inlineStr">
        <is>
          <t>Other</t>
        </is>
      </c>
      <c r="P626" s="2" t="inlineStr">
        <is>
          <t>other</t>
        </is>
      </c>
      <c r="Q626" s="2" t="inlineStr">
        <is>
          <t>Other</t>
        </is>
      </c>
      <c r="R626" s="2" t="inlineStr">
        <is>
          <t>849ad438fe1d686f625d8a860827d12d</t>
        </is>
      </c>
      <c r="S626" s="2" t="inlineStr">
        <is>
          <t>849ad438fe1d686f625d8a860827d12d</t>
        </is>
      </c>
      <c r="T626" s="2" t="inlineStr"/>
      <c r="U626" s="2" t="inlineStr">
        <is>
          <t>False</t>
        </is>
      </c>
      <c r="V626" s="2" t="inlineStr">
        <is>
          <t>Page-specific</t>
        </is>
      </c>
      <c r="W626" s="2" t="inlineStr">
        <is>
          <t>3</t>
        </is>
      </c>
      <c r="X626" s="2" t="inlineStr">
        <is>
          <t>False</t>
        </is>
      </c>
      <c r="Y626" s="2" t="inlineStr">
        <is>
          <t>1</t>
        </is>
      </c>
      <c r="Z626" s="2" t="inlineStr">
        <is>
          <t>11</t>
        </is>
      </c>
      <c r="AA626" s="2" t="inlineStr">
        <is>
          <t>Frontend Platform</t>
        </is>
      </c>
      <c r="AB626" s="2" t="inlineStr"/>
      <c r="AC626" s="2" t="inlineStr"/>
      <c r="AD626" s="2" t="inlineStr">
        <is>
          <t>1</t>
        </is>
      </c>
      <c r="AE626" s="2" t="inlineStr"/>
      <c r="AF626" s="2" t="inlineStr"/>
      <c r="AG626" s="2" t="inlineStr">
        <is>
          <t>Do the links resolve to equivalent resources?</t>
        </is>
      </c>
      <c r="AH626" s="2" t="inlineStr"/>
      <c r="AI626" s="2" t="inlineStr">
        <is>
          <t>849ad438fe1d686f625d8a860827d12d</t>
        </is>
      </c>
      <c r="AJ626" s="2" t="inlineStr">
        <is>
          <t>document_metadata::page-level-issue</t>
        </is>
      </c>
      <c r="AK626" s="2" t="inlineStr">
        <is>
          <t>alfa</t>
        </is>
      </c>
      <c r="AL626" s="2" t="inlineStr">
        <is>
          <t>alfa</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table</t>
        </is>
      </c>
      <c r="O627" s="3" t="inlineStr">
        <is>
          <t>Table</t>
        </is>
      </c>
      <c r="P627" s="3" t="inlineStr">
        <is>
          <t>content</t>
        </is>
      </c>
      <c r="Q627" s="3" t="inlineStr">
        <is>
          <t>Content</t>
        </is>
      </c>
      <c r="R627" s="3" t="inlineStr">
        <is>
          <t>&gt;&lt;/script&gt;&lt;script src="https://cdn.prod.website-files.com/gsap/3.15.0/ScrollTrigger.min.js" type="text/javascript"&gt;&lt;/scri</t>
        </is>
      </c>
      <c r="S627" s="3" t="inlineStr">
        <is>
          <t>&gt;&lt;/script&gt;&lt;script src="https://cdn.prod.website-files.com/gsap/3.15.0/ScrollTrigger.min.js" type="text/javascript"&gt;&lt;/scri</t>
        </is>
      </c>
      <c r="T627" s="3" t="inlineStr"/>
      <c r="U627" s="3" t="inlineStr">
        <is>
          <t>True</t>
        </is>
      </c>
      <c r="V627" s="3" t="inlineStr">
        <is>
          <t>Shared component</t>
        </is>
      </c>
      <c r="W627" s="3" t="inlineStr">
        <is>
          <t>1</t>
        </is>
      </c>
      <c r="X627" s="3" t="inlineStr">
        <is>
          <t>False</t>
        </is>
      </c>
      <c r="Y627" s="3" t="inlineStr">
        <is>
          <t>1</t>
        </is>
      </c>
      <c r="Z627" s="3" t="inlineStr">
        <is>
          <t>11</t>
        </is>
      </c>
      <c r="AA627" s="3" t="inlineStr">
        <is>
          <t>Design System</t>
        </is>
      </c>
      <c r="AB627" s="3" t="inlineStr">
        <is>
          <t>Design system table component</t>
        </is>
      </c>
      <c r="AC627" s="3" t="inlineStr"/>
      <c r="AD627" s="3" t="inlineStr">
        <is>
          <t>1</t>
        </is>
      </c>
      <c r="AE627" s="3" t="inlineStr"/>
      <c r="AF627" s="3" t="inlineStr"/>
      <c r="AG627" s="3" t="inlineStr">
        <is>
          <t>The “type” attribute is unnecessary for JavaScript resources.</t>
        </is>
      </c>
      <c r="AH627" s="3" t="inlineStr">
        <is>
          <t>&gt;&lt;/script&gt;&lt;script src="https://cdn.prod.website-files.com/gsap/3.15.0/ScrollTrigger.min.js" type="text/javascript"&gt;&lt;/scri</t>
        </is>
      </c>
      <c r="AI627" s="3" t="inlineStr">
        <is>
          <t>&gt;&lt;/script&gt;&lt;script src="https://cdn.prod.website-files.com/gsap/3.15.0/ScrollTrigger.min.js" type="text/javascript"&gt;&lt;/scri</t>
        </is>
      </c>
      <c r="AJ627" s="3" t="inlineStr">
        <is>
          <t>table::javascript"/&lt;/scri|&gt;</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list</t>
        </is>
      </c>
      <c r="O628" s="2" t="inlineStr">
        <is>
          <t>List</t>
        </is>
      </c>
      <c r="P628" s="2" t="inlineStr">
        <is>
          <t>content</t>
        </is>
      </c>
      <c r="Q628" s="2" t="inlineStr">
        <is>
          <t>Content</t>
        </is>
      </c>
      <c r="R628" s="2" t="inlineStr">
        <is>
          <t>vas&gt;&lt;/div&gt;&lt;script src="https://d3e54v103j8qbb.cloudfront.net/js/jquery-3.5.1.min.dc5e7f18c8.js?site=68e4d569544ab820d8fec4ce" type="text/javascript" integrity="sha256-9/aliU8dGd2tb6OSsuzixeV4y/faTqgFtohetphbbj0=" crossorigin="anonymous"&gt;&lt;/scri</t>
        </is>
      </c>
      <c r="S628" s="2" t="inlineStr">
        <is>
          <t>vas&gt;&lt;/div&gt;&lt;script src="https://d3e54v103j8qbb.cloudfront.net/js/jquery-3.5.1.min.dc5e7f18c8.js?site=68e4d569544ab820d8fec4ce" type="text/javascript" integrity="sha256-9/aliU8dGd2tb6OSsuzixeV4y/faTqgFtohetphbbj0=" crossorigin="anonymous"&gt;&lt;/scri</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Frontend Platform</t>
        </is>
      </c>
      <c r="AB628" s="2" t="inlineStr"/>
      <c r="AC628" s="2" t="inlineStr"/>
      <c r="AD628" s="2" t="inlineStr">
        <is>
          <t>1</t>
        </is>
      </c>
      <c r="AE628" s="2" t="inlineStr"/>
      <c r="AF628" s="2" t="inlineStr"/>
      <c r="AG628" s="2" t="inlineStr">
        <is>
          <t>The “type” attribute is unnecessary for JavaScript resources.</t>
        </is>
      </c>
      <c r="AH628" s="2" t="inlineStr">
        <is>
          <t>vas&gt;&lt;/div&gt;&lt;script src="https://d3e54v103j8qbb.cloudfront.net/js/jquery-3.5.1.min.dc5e7f18c8.js?site=68e4d569544ab820d8fec4ce" type="text/javascript" integrity="sha256-9/aliU8dGd2tb6OSsuzixeV4y/faTqgFtohetphbbj0=" crossorigin="anonymous"&gt;&lt;/scri</t>
        </is>
      </c>
      <c r="AI628" s="2" t="inlineStr">
        <is>
          <t>vas&gt;&lt;/div&gt;&lt;script src="https://d3e54v103j8qbb.cloudfront.net/js/jquery-3.5.1.min.dc5e7f18c8.js?site=68e4d569544ab820d8fec4ce" type="text/javascript" integrity="sha256-9/aliU8dGd2tb6OSsuzixeV4y/faTqgFtohetphbbj0=" crossorigin="anonymous"&gt;&lt;/scri</t>
        </is>
      </c>
      <c r="AJ628" s="2" t="inlineStr">
        <is>
          <t>list::crossorigin="anonymous"/&lt;/scri|vas</t>
        </is>
      </c>
      <c r="AK628" s="2" t="inlineStr">
        <is>
          <t>nu-html-checker</t>
        </is>
      </c>
      <c r="AL628" s="2" t="inlineStr">
        <is>
          <t>nu-html-checker</t>
        </is>
      </c>
    </row>
    <row r="629">
      <c r="A629" s="3" t="inlineStr">
        <is>
          <t>628</t>
        </is>
      </c>
      <c r="B629" s="3" t="inlineStr"/>
      <c r="C629" s="3" t="inlineStr">
        <is>
          <t>Unknown</t>
        </is>
      </c>
      <c r="D629" s="3" t="inlineStr">
        <is>
          <t>root</t>
        </is>
      </c>
      <c r="E629" s="3" t="inlineStr">
        <is>
          <t>HTML attribute issue</t>
        </is>
      </c>
      <c r="F629" s="3" t="inlineStr">
        <is>
          <t>nu-html-checker-attribute</t>
        </is>
      </c>
      <c r="G629" s="3" t="inlineStr"/>
      <c r="H629" s="3" t="inlineStr"/>
      <c r="I629" s="3" t="inlineStr"/>
      <c r="J629" s="3" t="inlineStr">
        <is>
          <t>9</t>
        </is>
      </c>
      <c r="K629" s="3" t="inlineStr">
        <is>
          <t>warning</t>
        </is>
      </c>
      <c r="L629" s="3" t="inlineStr">
        <is>
          <t>5</t>
        </is>
      </c>
      <c r="M629" s="3" t="inlineStr">
        <is>
          <t>Warning</t>
        </is>
      </c>
      <c r="N629" s="3" t="inlineStr">
        <is>
          <t>list</t>
        </is>
      </c>
      <c r="O629" s="3" t="inlineStr">
        <is>
          <t>List</t>
        </is>
      </c>
      <c r="P629" s="3" t="inlineStr">
        <is>
          <t>content</t>
        </is>
      </c>
      <c r="Q629" s="3" t="inlineStr">
        <is>
          <t>Content</t>
        </is>
      </c>
      <c r="R629" s="3" t="inlineStr">
        <is>
          <t>&gt;&lt;/script&gt;&lt;script src="https://cdn.prod.website-files.com/gsap/3.15.0/SplitText.min.js" type="text/javascript"&gt;&lt;/scri</t>
        </is>
      </c>
      <c r="S629" s="3" t="inlineStr">
        <is>
          <t>&gt;&lt;/script&gt;&lt;script src="https://cdn.prod.website-files.com/gsap/3.15.0/SplitText.min.js" type="text/javascript"&gt;&lt;/scri</t>
        </is>
      </c>
      <c r="T629" s="3" t="inlineStr"/>
      <c r="U629" s="3" t="inlineStr">
        <is>
          <t>False</t>
        </is>
      </c>
      <c r="V629" s="3" t="inlineStr">
        <is>
          <t>Page-specific</t>
        </is>
      </c>
      <c r="W629" s="3" t="inlineStr">
        <is>
          <t>3</t>
        </is>
      </c>
      <c r="X629" s="3" t="inlineStr">
        <is>
          <t>False</t>
        </is>
      </c>
      <c r="Y629" s="3" t="inlineStr">
        <is>
          <t>1</t>
        </is>
      </c>
      <c r="Z629" s="3" t="inlineStr">
        <is>
          <t>11</t>
        </is>
      </c>
      <c r="AA629" s="3" t="inlineStr">
        <is>
          <t>Frontend Platform</t>
        </is>
      </c>
      <c r="AB629" s="3" t="inlineStr"/>
      <c r="AC629" s="3" t="inlineStr"/>
      <c r="AD629" s="3" t="inlineStr">
        <is>
          <t>1</t>
        </is>
      </c>
      <c r="AE629" s="3" t="inlineStr"/>
      <c r="AF629" s="3" t="inlineStr"/>
      <c r="AG629" s="3" t="inlineStr">
        <is>
          <t>The “type” attribute is unnecessary for JavaScript resources.</t>
        </is>
      </c>
      <c r="AH629" s="3" t="inlineStr">
        <is>
          <t>&gt;&lt;/script&gt;&lt;script src="https://cdn.prod.website-files.com/gsap/3.15.0/SplitText.min.js" type="text/javascript"&gt;&lt;/scri</t>
        </is>
      </c>
      <c r="AI629" s="3" t="inlineStr">
        <is>
          <t>&gt;&lt;/script&gt;&lt;script src="https://cdn.prod.website-files.com/gsap/3.15.0/SplitText.min.js" type="text/javascript"&gt;&lt;/scri</t>
        </is>
      </c>
      <c r="AJ629" s="3" t="inlineStr">
        <is>
          <t>list::javascript"/&lt;/scri|&gt;</t>
        </is>
      </c>
      <c r="AK629" s="3" t="inlineStr">
        <is>
          <t>nu-html-checker</t>
        </is>
      </c>
      <c r="AL629" s="3" t="inlineStr">
        <is>
          <t>nu-html-checker</t>
        </is>
      </c>
    </row>
    <row r="630">
      <c r="A630" s="2" t="inlineStr">
        <is>
          <t>629</t>
        </is>
      </c>
      <c r="B630" s="2" t="inlineStr"/>
      <c r="C630" s="2" t="inlineStr">
        <is>
          <t>Unknown</t>
        </is>
      </c>
      <c r="D630" s="2" t="inlineStr">
        <is>
          <t>root</t>
        </is>
      </c>
      <c r="E630" s="2" t="inlineStr">
        <is>
          <t>HTML attribute issue</t>
        </is>
      </c>
      <c r="F630" s="2" t="inlineStr">
        <is>
          <t>nu-html-checker-attribute</t>
        </is>
      </c>
      <c r="G630" s="2" t="inlineStr"/>
      <c r="H630" s="2" t="inlineStr"/>
      <c r="I630" s="2" t="inlineStr"/>
      <c r="J630" s="2" t="inlineStr">
        <is>
          <t>9</t>
        </is>
      </c>
      <c r="K630" s="2" t="inlineStr">
        <is>
          <t>warning</t>
        </is>
      </c>
      <c r="L630" s="2" t="inlineStr">
        <is>
          <t>5</t>
        </is>
      </c>
      <c r="M630" s="2" t="inlineStr">
        <is>
          <t>Warning</t>
        </is>
      </c>
      <c r="N630" s="2" t="inlineStr">
        <is>
          <t>text</t>
        </is>
      </c>
      <c r="O630" s="2" t="inlineStr">
        <is>
          <t>Text</t>
        </is>
      </c>
      <c r="P630" s="2" t="inlineStr">
        <is>
          <t>content</t>
        </is>
      </c>
      <c r="Q630" s="2" t="inlineStr">
        <is>
          <t>Content</t>
        </is>
      </c>
      <c r="R630" s="2" t="inlineStr">
        <is>
          <t>&gt;&lt;/script&gt;&lt;script src="https://cdn.prod.website-files.com/gsap/3.15.0/gsap.min.js" type="text/javascript"&gt;&lt;/scri</t>
        </is>
      </c>
      <c r="S630" s="2" t="inlineStr">
        <is>
          <t>&gt;&lt;/script&gt;&lt;script src="https://cdn.prod.website-files.com/gsap/3.15.0/gsap.min.js" type="text/javascript"&gt;&lt;/scri</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Content</t>
        </is>
      </c>
      <c r="AB630" s="2" t="inlineStr"/>
      <c r="AC630" s="2" t="inlineStr"/>
      <c r="AD630" s="2" t="inlineStr">
        <is>
          <t>1</t>
        </is>
      </c>
      <c r="AE630" s="2" t="inlineStr"/>
      <c r="AF630" s="2" t="inlineStr"/>
      <c r="AG630" s="2" t="inlineStr">
        <is>
          <t>The “type” attribute is unnecessary for JavaScript resources.</t>
        </is>
      </c>
      <c r="AH630" s="2" t="inlineStr">
        <is>
          <t>&gt;&lt;/script&gt;&lt;script src="https://cdn.prod.website-files.com/gsap/3.15.0/gsap.min.js" type="text/javascript"&gt;&lt;/scri</t>
        </is>
      </c>
      <c r="AI630" s="2" t="inlineStr">
        <is>
          <t>&gt;&lt;/script&gt;&lt;script src="https://cdn.prod.website-files.com/gsap/3.15.0/gsap.min.js" type="text/javascript"&gt;&lt;/scri</t>
        </is>
      </c>
      <c r="AJ630" s="2" t="inlineStr">
        <is>
          <t>other::javascript"/&lt;/scri|&gt;</t>
        </is>
      </c>
      <c r="AK630" s="2" t="inlineStr">
        <is>
          <t>nu-html-checker</t>
        </is>
      </c>
      <c r="AL630" s="2" t="inlineStr">
        <is>
          <t>nu-html-checker</t>
        </is>
      </c>
    </row>
    <row r="631">
      <c r="A631" s="3" t="inlineStr">
        <is>
          <t>630</t>
        </is>
      </c>
      <c r="B631" s="3" t="inlineStr"/>
      <c r="C631" s="3" t="inlineStr">
        <is>
          <t>Unknown</t>
        </is>
      </c>
      <c r="D631" s="3" t="inlineStr">
        <is>
          <t>root</t>
        </is>
      </c>
      <c r="E631" s="3" t="inlineStr">
        <is>
          <t>Warning</t>
        </is>
      </c>
      <c r="F631" s="3" t="inlineStr">
        <is>
          <t>nu-html-checker-warning</t>
        </is>
      </c>
      <c r="G631" s="3" t="inlineStr">
        <is>
          <t>2.4.6</t>
        </is>
      </c>
      <c r="H631" s="3" t="inlineStr">
        <is>
          <t>Headings and Labels</t>
        </is>
      </c>
      <c r="I631" s="3" t="inlineStr">
        <is>
          <t>AA</t>
        </is>
      </c>
      <c r="J631" s="3" t="inlineStr">
        <is>
          <t>2</t>
        </is>
      </c>
      <c r="K631" s="3" t="inlineStr">
        <is>
          <t>warning</t>
        </is>
      </c>
      <c r="L631" s="3" t="inlineStr">
        <is>
          <t>5</t>
        </is>
      </c>
      <c r="M631" s="3" t="inlineStr">
        <is>
          <t>Warning</t>
        </is>
      </c>
      <c r="N631" s="3" t="inlineStr">
        <is>
          <t>image</t>
        </is>
      </c>
      <c r="O631" s="3" t="inlineStr">
        <is>
          <t>Image</t>
        </is>
      </c>
      <c r="P631" s="3" t="inlineStr">
        <is>
          <t>media</t>
        </is>
      </c>
      <c r="Q631" s="3" t="inlineStr">
        <is>
          <t>Media</t>
        </is>
      </c>
      <c r="R631" s="3" t="inlineStr">
        <is>
          <t>&lt;/section&gt;&lt;section data-w-id="2f4ff63e-f8c8-1348-44c6-ef23a34f6895" class="about-us-hero-image-section"&gt;&lt;img s</t>
        </is>
      </c>
      <c r="S631" s="3" t="inlineStr">
        <is>
          <t>&lt;/section&gt;&lt;section data-w-id="2f4ff63e-f8c8-1348-44c6-ef23a34f6895" class="about-us-hero-image-section"&gt;&lt;img s</t>
        </is>
      </c>
      <c r="T631" s="3" t="inlineStr"/>
      <c r="U631" s="3" t="inlineStr">
        <is>
          <t>False</t>
        </is>
      </c>
      <c r="V631" s="3" t="inlineStr">
        <is>
          <t>Page-specific</t>
        </is>
      </c>
      <c r="W631" s="3" t="inlineStr">
        <is>
          <t>3</t>
        </is>
      </c>
      <c r="X631" s="3" t="inlineStr">
        <is>
          <t>False</t>
        </is>
      </c>
      <c r="Y631" s="3" t="inlineStr">
        <is>
          <t>1</t>
        </is>
      </c>
      <c r="Z631" s="3" t="inlineStr">
        <is>
          <t>11</t>
        </is>
      </c>
      <c r="AA631" s="3" t="inlineStr">
        <is>
          <t>Content</t>
        </is>
      </c>
      <c r="AB631" s="3" t="inlineStr"/>
      <c r="AC631" s="3" t="inlineStr"/>
      <c r="AD631" s="3" t="inlineStr">
        <is>
          <t>1</t>
        </is>
      </c>
      <c r="AE631" s="3" t="inlineStr"/>
      <c r="AF631" s="3" t="inlineStr"/>
      <c r="AG631" s="3" t="inlineStr">
        <is>
          <t>Section lacks heading. Consider using “h2”-“h6” elements to add identifying headings to all sections, or else use a “div” element instead for any cases where no heading is needed.</t>
        </is>
      </c>
      <c r="AH631" s="3" t="inlineStr">
        <is>
          <t>&lt;/section&gt;&lt;section data-w-id="2f4ff63e-f8c8-1348-44c6-ef23a34f6895" class="about-us-hero-image-section"&gt;&lt;img s</t>
        </is>
      </c>
      <c r="AI631" s="3" t="inlineStr">
        <is>
          <t>&lt;/section&gt;&lt;section data-w-id="2f4ff63e-f8c8-1348-44c6-ef23a34f6895" class="about-us-hero-image-section"&gt;&lt;img s</t>
        </is>
      </c>
      <c r="AJ631" s="3" t="inlineStr">
        <is>
          <t>image::class="about-us-hero-image-section"/&lt;img/s|id=2f4ff63e-f8c8-1348-44c6-ef23a34f6895</t>
        </is>
      </c>
      <c r="AK631" s="3" t="inlineStr">
        <is>
          <t>nu-html-checker</t>
        </is>
      </c>
      <c r="AL631" s="3" t="inlineStr">
        <is>
          <t>nu-html-checker</t>
        </is>
      </c>
    </row>
    <row r="632">
      <c r="A632" s="2" t="inlineStr">
        <is>
          <t>631</t>
        </is>
      </c>
      <c r="B632" s="2" t="inlineStr"/>
      <c r="C632" s="2" t="inlineStr">
        <is>
          <t>Unknown</t>
        </is>
      </c>
      <c r="D632" s="2" t="inlineStr">
        <is>
          <t>root</t>
        </is>
      </c>
      <c r="E632" s="2" t="inlineStr">
        <is>
          <t>Warning</t>
        </is>
      </c>
      <c r="F632" s="2" t="inlineStr">
        <is>
          <t>nu-html-checker-warning</t>
        </is>
      </c>
      <c r="G632" s="2" t="inlineStr"/>
      <c r="H632" s="2" t="inlineStr"/>
      <c r="I632" s="2" t="inlineStr"/>
      <c r="J632" s="2" t="inlineStr">
        <is>
          <t>9</t>
        </is>
      </c>
      <c r="K632" s="2" t="inlineStr">
        <is>
          <t>warning</t>
        </is>
      </c>
      <c r="L632" s="2" t="inlineStr">
        <is>
          <t>5</t>
        </is>
      </c>
      <c r="M632" s="2" t="inlineStr">
        <is>
          <t>Warning</t>
        </is>
      </c>
      <c r="N632" s="2" t="inlineStr">
        <is>
          <t>list</t>
        </is>
      </c>
      <c r="O632" s="2" t="inlineStr">
        <is>
          <t>List</t>
        </is>
      </c>
      <c r="P632" s="2" t="inlineStr">
        <is>
          <t>content</t>
        </is>
      </c>
      <c r="Q632" s="2" t="inlineStr">
        <is>
          <t>Content</t>
        </is>
      </c>
      <c r="R632" s="2" t="inlineStr">
        <is>
          <t>e DPO:&lt;/p&gt;&lt;ul role="list"&gt;&lt;li&gt;Em</t>
        </is>
      </c>
      <c r="S632" s="2" t="inlineStr">
        <is>
          <t>e DPO:&lt;/p&gt;&lt;ul role="list"&gt;&lt;li&gt;Em</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Frontend Platform</t>
        </is>
      </c>
      <c r="AB632" s="2" t="inlineStr"/>
      <c r="AC632" s="2" t="inlineStr"/>
      <c r="AD632" s="2" t="inlineStr">
        <is>
          <t>1</t>
        </is>
      </c>
      <c r="AE632" s="2" t="inlineStr"/>
      <c r="AF632" s="2" t="inlineStr"/>
      <c r="AG632" s="2" t="inlineStr">
        <is>
          <t>The “list” role is unnecessary for element “ul”.</t>
        </is>
      </c>
      <c r="AH632" s="2" t="inlineStr">
        <is>
          <t>e DPO:&lt;/p&gt;&lt;ul role="list"&gt;&lt;li&gt;Em</t>
        </is>
      </c>
      <c r="AI632" s="2" t="inlineStr">
        <is>
          <t>e DPO:&lt;/p&gt;&lt;ul role="list"&gt;&lt;li&gt;Em</t>
        </is>
      </c>
      <c r="AJ632" s="2" t="inlineStr">
        <is>
          <t>list::role="list"/&lt;li/em|e</t>
        </is>
      </c>
      <c r="AK632" s="2" t="inlineStr">
        <is>
          <t>nu-html-checker</t>
        </is>
      </c>
      <c r="AL632" s="2" t="inlineStr">
        <is>
          <t>nu-html-checker</t>
        </is>
      </c>
    </row>
    <row r="633">
      <c r="A633" s="3" t="inlineStr">
        <is>
          <t>632</t>
        </is>
      </c>
      <c r="B633" s="3" t="inlineStr"/>
      <c r="C633" s="3" t="inlineStr">
        <is>
          <t>Unknown</t>
        </is>
      </c>
      <c r="D633" s="3" t="inlineStr">
        <is>
          <t>root</t>
        </is>
      </c>
      <c r="E633" s="3" t="inlineStr">
        <is>
          <t>Warning</t>
        </is>
      </c>
      <c r="F633" s="3" t="inlineStr">
        <is>
          <t>nu-html-checker-warning</t>
        </is>
      </c>
      <c r="G633" s="3" t="inlineStr"/>
      <c r="H633" s="3" t="inlineStr"/>
      <c r="I633" s="3" t="inlineStr"/>
      <c r="J633" s="3" t="inlineStr">
        <is>
          <t>9</t>
        </is>
      </c>
      <c r="K633" s="3" t="inlineStr">
        <is>
          <t>warning</t>
        </is>
      </c>
      <c r="L633" s="3" t="inlineStr">
        <is>
          <t>5</t>
        </is>
      </c>
      <c r="M633" s="3" t="inlineStr">
        <is>
          <t>Warning</t>
        </is>
      </c>
      <c r="N633" s="3" t="inlineStr">
        <is>
          <t>list</t>
        </is>
      </c>
      <c r="O633" s="3" t="inlineStr">
        <is>
          <t>List</t>
        </is>
      </c>
      <c r="P633" s="3" t="inlineStr">
        <is>
          <t>content</t>
        </is>
      </c>
      <c r="Q633" s="3" t="inlineStr">
        <is>
          <t>Content</t>
        </is>
      </c>
      <c r="R633" s="3" t="inlineStr">
        <is>
          <t>es to:&lt;/p&gt;&lt;ul role="list"&gt;&lt;li&gt;Us</t>
        </is>
      </c>
      <c r="S633" s="3" t="inlineStr">
        <is>
          <t>es to:&lt;/p&gt;&lt;ul role="list"&gt;&lt;li&gt;Us</t>
        </is>
      </c>
      <c r="T633" s="3" t="inlineStr"/>
      <c r="U633" s="3" t="inlineStr">
        <is>
          <t>False</t>
        </is>
      </c>
      <c r="V633" s="3" t="inlineStr">
        <is>
          <t>Page-specific</t>
        </is>
      </c>
      <c r="W633" s="3" t="inlineStr">
        <is>
          <t>3</t>
        </is>
      </c>
      <c r="X633" s="3" t="inlineStr">
        <is>
          <t>False</t>
        </is>
      </c>
      <c r="Y633" s="3" t="inlineStr">
        <is>
          <t>1</t>
        </is>
      </c>
      <c r="Z633" s="3" t="inlineStr">
        <is>
          <t>11</t>
        </is>
      </c>
      <c r="AA633" s="3" t="inlineStr">
        <is>
          <t>Frontend Platform</t>
        </is>
      </c>
      <c r="AB633" s="3" t="inlineStr"/>
      <c r="AC633" s="3" t="inlineStr"/>
      <c r="AD633" s="3" t="inlineStr">
        <is>
          <t>1</t>
        </is>
      </c>
      <c r="AE633" s="3" t="inlineStr"/>
      <c r="AF633" s="3" t="inlineStr"/>
      <c r="AG633" s="3" t="inlineStr">
        <is>
          <t>The “list” role is unnecessary for element “ul”.</t>
        </is>
      </c>
      <c r="AH633" s="3" t="inlineStr">
        <is>
          <t>es to:&lt;/p&gt;&lt;ul role="list"&gt;&lt;li&gt;Us</t>
        </is>
      </c>
      <c r="AI633" s="3" t="inlineStr">
        <is>
          <t>es to:&lt;/p&gt;&lt;ul role="list"&gt;&lt;li&gt;Us</t>
        </is>
      </c>
      <c r="AJ633" s="3" t="inlineStr">
        <is>
          <t>list::role="list"/&lt;li/us|es</t>
        </is>
      </c>
      <c r="AK633" s="3" t="inlineStr">
        <is>
          <t>nu-html-checker</t>
        </is>
      </c>
      <c r="AL633" s="3" t="inlineStr">
        <is>
          <t>nu-html-checker</t>
        </is>
      </c>
    </row>
    <row r="634">
      <c r="A634" s="2" t="inlineStr">
        <is>
          <t>633</t>
        </is>
      </c>
      <c r="B634" s="2" t="inlineStr"/>
      <c r="C634" s="2" t="inlineStr">
        <is>
          <t>Unknown</t>
        </is>
      </c>
      <c r="D634" s="2" t="inlineStr">
        <is>
          <t>root</t>
        </is>
      </c>
      <c r="E634" s="2" t="inlineStr">
        <is>
          <t>Warning</t>
        </is>
      </c>
      <c r="F634" s="2" t="inlineStr">
        <is>
          <t>nu-html-checker-warning</t>
        </is>
      </c>
      <c r="G634" s="2" t="inlineStr"/>
      <c r="H634" s="2" t="inlineStr"/>
      <c r="I634" s="2" t="inlineStr"/>
      <c r="J634" s="2" t="inlineStr">
        <is>
          <t>9</t>
        </is>
      </c>
      <c r="K634" s="2" t="inlineStr">
        <is>
          <t>warning</t>
        </is>
      </c>
      <c r="L634" s="2" t="inlineStr">
        <is>
          <t>5</t>
        </is>
      </c>
      <c r="M634" s="2" t="inlineStr">
        <is>
          <t>Warning</t>
        </is>
      </c>
      <c r="N634" s="2" t="inlineStr">
        <is>
          <t>list</t>
        </is>
      </c>
      <c r="O634" s="2" t="inlineStr">
        <is>
          <t>List</t>
        </is>
      </c>
      <c r="P634" s="2" t="inlineStr">
        <is>
          <t>content</t>
        </is>
      </c>
      <c r="Q634" s="2" t="inlineStr">
        <is>
          <t>Content</t>
        </is>
      </c>
      <c r="R634" s="2" t="inlineStr">
        <is>
          <t>clude:&lt;/p&gt;&lt;ul role="list"&gt;&lt;li&gt;In</t>
        </is>
      </c>
      <c r="S634" s="2" t="inlineStr">
        <is>
          <t>clude:&lt;/p&gt;&lt;ul role="list"&gt;&lt;li&gt;In</t>
        </is>
      </c>
      <c r="T634" s="2" t="inlineStr"/>
      <c r="U634" s="2" t="inlineStr">
        <is>
          <t>False</t>
        </is>
      </c>
      <c r="V634" s="2" t="inlineStr">
        <is>
          <t>Page-specific</t>
        </is>
      </c>
      <c r="W634" s="2" t="inlineStr">
        <is>
          <t>3</t>
        </is>
      </c>
      <c r="X634" s="2" t="inlineStr">
        <is>
          <t>False</t>
        </is>
      </c>
      <c r="Y634" s="2" t="inlineStr">
        <is>
          <t>1</t>
        </is>
      </c>
      <c r="Z634" s="2" t="inlineStr">
        <is>
          <t>11</t>
        </is>
      </c>
      <c r="AA634" s="2" t="inlineStr">
        <is>
          <t>Frontend Platform</t>
        </is>
      </c>
      <c r="AB634" s="2" t="inlineStr"/>
      <c r="AC634" s="2" t="inlineStr"/>
      <c r="AD634" s="2" t="inlineStr">
        <is>
          <t>1</t>
        </is>
      </c>
      <c r="AE634" s="2" t="inlineStr"/>
      <c r="AF634" s="2" t="inlineStr"/>
      <c r="AG634" s="2" t="inlineStr">
        <is>
          <t>The “list” role is unnecessary for element “ul”.</t>
        </is>
      </c>
      <c r="AH634" s="2" t="inlineStr">
        <is>
          <t>clude:&lt;/p&gt;&lt;ul role="list"&gt;&lt;li&gt;In</t>
        </is>
      </c>
      <c r="AI634" s="2" t="inlineStr">
        <is>
          <t>clude:&lt;/p&gt;&lt;ul role="list"&gt;&lt;li&gt;In</t>
        </is>
      </c>
      <c r="AJ634" s="2" t="inlineStr">
        <is>
          <t>list::role="list"/&lt;li/in|clude:&lt;/p</t>
        </is>
      </c>
      <c r="AK634" s="2" t="inlineStr">
        <is>
          <t>nu-html-checker</t>
        </is>
      </c>
      <c r="AL634" s="2" t="inlineStr">
        <is>
          <t>nu-html-checker</t>
        </is>
      </c>
    </row>
    <row r="635">
      <c r="A635" s="3" t="inlineStr">
        <is>
          <t>634</t>
        </is>
      </c>
      <c r="B635" s="3" t="inlineStr"/>
      <c r="C635" s="3" t="inlineStr">
        <is>
          <t>Unknown</t>
        </is>
      </c>
      <c r="D635" s="3" t="inlineStr">
        <is>
          <t>root</t>
        </is>
      </c>
      <c r="E635" s="3" t="inlineStr">
        <is>
          <t>Warning</t>
        </is>
      </c>
      <c r="F635" s="3" t="inlineStr">
        <is>
          <t>nu-html-checker-warning</t>
        </is>
      </c>
      <c r="G635" s="3" t="inlineStr"/>
      <c r="H635" s="3" t="inlineStr"/>
      <c r="I635" s="3" t="inlineStr"/>
      <c r="J635" s="3" t="inlineStr">
        <is>
          <t>9</t>
        </is>
      </c>
      <c r="K635" s="3" t="inlineStr">
        <is>
          <t>warning</t>
        </is>
      </c>
      <c r="L635" s="3" t="inlineStr">
        <is>
          <t>5</t>
        </is>
      </c>
      <c r="M635" s="3" t="inlineStr">
        <is>
          <t>Warning</t>
        </is>
      </c>
      <c r="N635" s="3" t="inlineStr">
        <is>
          <t>list</t>
        </is>
      </c>
      <c r="O635" s="3" t="inlineStr">
        <is>
          <t>List</t>
        </is>
      </c>
      <c r="P635" s="3" t="inlineStr">
        <is>
          <t>content</t>
        </is>
      </c>
      <c r="Q635" s="3" t="inlineStr">
        <is>
          <t>Content</t>
        </is>
      </c>
      <c r="R635" s="3" t="inlineStr">
        <is>
          <t>ta to:&lt;/p&gt;&lt;ul role="list"&gt;&lt;li&gt;Pr</t>
        </is>
      </c>
      <c r="S635" s="3" t="inlineStr">
        <is>
          <t>ta to:&lt;/p&gt;&lt;ul role="list"&gt;&lt;li&gt;Pr</t>
        </is>
      </c>
      <c r="T635" s="3" t="inlineStr"/>
      <c r="U635" s="3" t="inlineStr">
        <is>
          <t>False</t>
        </is>
      </c>
      <c r="V635" s="3" t="inlineStr">
        <is>
          <t>Page-specific</t>
        </is>
      </c>
      <c r="W635" s="3" t="inlineStr">
        <is>
          <t>3</t>
        </is>
      </c>
      <c r="X635" s="3" t="inlineStr">
        <is>
          <t>False</t>
        </is>
      </c>
      <c r="Y635" s="3" t="inlineStr">
        <is>
          <t>1</t>
        </is>
      </c>
      <c r="Z635" s="3" t="inlineStr">
        <is>
          <t>11</t>
        </is>
      </c>
      <c r="AA635" s="3" t="inlineStr">
        <is>
          <t>Frontend Platform</t>
        </is>
      </c>
      <c r="AB635" s="3" t="inlineStr"/>
      <c r="AC635" s="3" t="inlineStr"/>
      <c r="AD635" s="3" t="inlineStr">
        <is>
          <t>1</t>
        </is>
      </c>
      <c r="AE635" s="3" t="inlineStr"/>
      <c r="AF635" s="3" t="inlineStr"/>
      <c r="AG635" s="3" t="inlineStr">
        <is>
          <t>The “list” role is unnecessary for element “ul”.</t>
        </is>
      </c>
      <c r="AH635" s="3" t="inlineStr">
        <is>
          <t>ta to:&lt;/p&gt;&lt;ul role="list"&gt;&lt;li&gt;Pr</t>
        </is>
      </c>
      <c r="AI635" s="3" t="inlineStr">
        <is>
          <t>ta to:&lt;/p&gt;&lt;ul role="list"&gt;&lt;li&gt;Pr</t>
        </is>
      </c>
      <c r="AJ635" s="3" t="inlineStr">
        <is>
          <t>list::role="list"/&lt;li/pr|ta</t>
        </is>
      </c>
      <c r="AK635" s="3" t="inlineStr">
        <is>
          <t>nu-html-checker</t>
        </is>
      </c>
      <c r="AL635" s="3" t="inlineStr">
        <is>
          <t>nu-html-checker</t>
        </is>
      </c>
    </row>
    <row r="636">
      <c r="A636" s="2" t="inlineStr">
        <is>
          <t>635</t>
        </is>
      </c>
      <c r="B636" s="2" t="inlineStr"/>
      <c r="C636" s="2" t="inlineStr">
        <is>
          <t>Unknown</t>
        </is>
      </c>
      <c r="D636" s="2" t="inlineStr">
        <is>
          <t>root</t>
        </is>
      </c>
      <c r="E636" s="2" t="inlineStr">
        <is>
          <t>Warning</t>
        </is>
      </c>
      <c r="F636" s="2" t="inlineStr">
        <is>
          <t>nu-html-checker-warning</t>
        </is>
      </c>
      <c r="G636" s="2" t="inlineStr"/>
      <c r="H636" s="2" t="inlineStr"/>
      <c r="I636" s="2" t="inlineStr"/>
      <c r="J636" s="2" t="inlineStr">
        <is>
          <t>9</t>
        </is>
      </c>
      <c r="K636" s="2" t="inlineStr">
        <is>
          <t>warning</t>
        </is>
      </c>
      <c r="L636" s="2" t="inlineStr">
        <is>
          <t>5</t>
        </is>
      </c>
      <c r="M636" s="2" t="inlineStr">
        <is>
          <t>Warning</t>
        </is>
      </c>
      <c r="N636" s="2" t="inlineStr">
        <is>
          <t>list</t>
        </is>
      </c>
      <c r="O636" s="2" t="inlineStr">
        <is>
          <t>List</t>
        </is>
      </c>
      <c r="P636" s="2" t="inlineStr">
        <is>
          <t>content</t>
        </is>
      </c>
      <c r="Q636" s="2" t="inlineStr">
        <is>
          <t>Content</t>
        </is>
      </c>
      <c r="R636" s="2" t="inlineStr">
        <is>
          <t>bases:&lt;/p&gt;&lt;ul role="list"&gt;&lt;li&gt;&lt;s</t>
        </is>
      </c>
      <c r="S636" s="2" t="inlineStr">
        <is>
          <t>bases:&lt;/p&gt;&lt;ul role="list"&gt;&lt;li&gt;&lt;s</t>
        </is>
      </c>
      <c r="T636" s="2" t="inlineStr"/>
      <c r="U636" s="2" t="inlineStr">
        <is>
          <t>False</t>
        </is>
      </c>
      <c r="V636" s="2" t="inlineStr">
        <is>
          <t>Page-specific</t>
        </is>
      </c>
      <c r="W636" s="2" t="inlineStr">
        <is>
          <t>3</t>
        </is>
      </c>
      <c r="X636" s="2" t="inlineStr">
        <is>
          <t>False</t>
        </is>
      </c>
      <c r="Y636" s="2" t="inlineStr">
        <is>
          <t>1</t>
        </is>
      </c>
      <c r="Z636" s="2" t="inlineStr">
        <is>
          <t>11</t>
        </is>
      </c>
      <c r="AA636" s="2" t="inlineStr">
        <is>
          <t>Frontend Platform</t>
        </is>
      </c>
      <c r="AB636" s="2" t="inlineStr"/>
      <c r="AC636" s="2" t="inlineStr"/>
      <c r="AD636" s="2" t="inlineStr">
        <is>
          <t>1</t>
        </is>
      </c>
      <c r="AE636" s="2" t="inlineStr"/>
      <c r="AF636" s="2" t="inlineStr"/>
      <c r="AG636" s="2" t="inlineStr">
        <is>
          <t>The “list” role is unnecessary for element “ul”.</t>
        </is>
      </c>
      <c r="AH636" s="2" t="inlineStr">
        <is>
          <t>bases:&lt;/p&gt;&lt;ul role="list"&gt;&lt;li&gt;&lt;s</t>
        </is>
      </c>
      <c r="AI636" s="2" t="inlineStr">
        <is>
          <t>bases:&lt;/p&gt;&lt;ul role="list"&gt;&lt;li&gt;&lt;s</t>
        </is>
      </c>
      <c r="AJ636" s="2" t="inlineStr">
        <is>
          <t>list::role="list"/&lt;li/&lt;s|bases:&lt;/p</t>
        </is>
      </c>
      <c r="AK636" s="2" t="inlineStr">
        <is>
          <t>nu-html-checker</t>
        </is>
      </c>
      <c r="AL636" s="2" t="inlineStr">
        <is>
          <t>nu-html-checker</t>
        </is>
      </c>
    </row>
    <row r="637">
      <c r="A637" s="3" t="inlineStr">
        <is>
          <t>636</t>
        </is>
      </c>
      <c r="B637" s="3" t="inlineStr"/>
      <c r="C637" s="3" t="inlineStr">
        <is>
          <t>Unknown</t>
        </is>
      </c>
      <c r="D637" s="3" t="inlineStr">
        <is>
          <t>root</t>
        </is>
      </c>
      <c r="E637" s="3" t="inlineStr">
        <is>
          <t>Warning</t>
        </is>
      </c>
      <c r="F637" s="3" t="inlineStr">
        <is>
          <t>nu-html-checker-warning</t>
        </is>
      </c>
      <c r="G637" s="3" t="inlineStr"/>
      <c r="H637" s="3" t="inlineStr"/>
      <c r="I637" s="3" t="inlineStr"/>
      <c r="J637" s="3" t="inlineStr">
        <is>
          <t>9</t>
        </is>
      </c>
      <c r="K637" s="3" t="inlineStr">
        <is>
          <t>warning</t>
        </is>
      </c>
      <c r="L637" s="3" t="inlineStr">
        <is>
          <t>5</t>
        </is>
      </c>
      <c r="M637" s="3" t="inlineStr">
        <is>
          <t>Warning</t>
        </is>
      </c>
      <c r="N637" s="3" t="inlineStr">
        <is>
          <t>list</t>
        </is>
      </c>
      <c r="O637" s="3" t="inlineStr">
        <is>
          <t>List</t>
        </is>
      </c>
      <c r="P637" s="3" t="inlineStr">
        <is>
          <t>content</t>
        </is>
      </c>
      <c r="Q637" s="3" t="inlineStr">
        <is>
          <t>Content</t>
        </is>
      </c>
      <c r="R637" s="3" t="inlineStr">
        <is>
          <t>ht to:&lt;/p&gt;&lt;ul role="list"&gt;&lt;li&gt;&lt;s</t>
        </is>
      </c>
      <c r="S637" s="3" t="inlineStr">
        <is>
          <t>ht to:&lt;/p&gt;&lt;ul role="list"&gt;&lt;li&gt;&lt;s</t>
        </is>
      </c>
      <c r="T637" s="3" t="inlineStr"/>
      <c r="U637" s="3" t="inlineStr">
        <is>
          <t>False</t>
        </is>
      </c>
      <c r="V637" s="3" t="inlineStr">
        <is>
          <t>Page-specific</t>
        </is>
      </c>
      <c r="W637" s="3" t="inlineStr">
        <is>
          <t>3</t>
        </is>
      </c>
      <c r="X637" s="3" t="inlineStr">
        <is>
          <t>False</t>
        </is>
      </c>
      <c r="Y637" s="3" t="inlineStr">
        <is>
          <t>1</t>
        </is>
      </c>
      <c r="Z637" s="3" t="inlineStr">
        <is>
          <t>11</t>
        </is>
      </c>
      <c r="AA637" s="3" t="inlineStr">
        <is>
          <t>Frontend Platform</t>
        </is>
      </c>
      <c r="AB637" s="3" t="inlineStr"/>
      <c r="AC637" s="3" t="inlineStr"/>
      <c r="AD637" s="3" t="inlineStr">
        <is>
          <t>1</t>
        </is>
      </c>
      <c r="AE637" s="3" t="inlineStr"/>
      <c r="AF637" s="3" t="inlineStr"/>
      <c r="AG637" s="3" t="inlineStr">
        <is>
          <t>The “list” role is unnecessary for element “ul”.</t>
        </is>
      </c>
      <c r="AH637" s="3" t="inlineStr">
        <is>
          <t>ht to:&lt;/p&gt;&lt;ul role="list"&gt;&lt;li&gt;&lt;s</t>
        </is>
      </c>
      <c r="AI637" s="3" t="inlineStr">
        <is>
          <t>ht to:&lt;/p&gt;&lt;ul role="list"&gt;&lt;li&gt;&lt;s</t>
        </is>
      </c>
      <c r="AJ637" s="3" t="inlineStr">
        <is>
          <t>list::role="list"/&lt;li/&lt;s|ht</t>
        </is>
      </c>
      <c r="AK637" s="3" t="inlineStr">
        <is>
          <t>nu-html-checker</t>
        </is>
      </c>
      <c r="AL637" s="3" t="inlineStr">
        <is>
          <t>nu-html-checker</t>
        </is>
      </c>
    </row>
    <row r="638">
      <c r="A638" s="2" t="inlineStr">
        <is>
          <t>637</t>
        </is>
      </c>
      <c r="B638" s="2" t="inlineStr"/>
      <c r="C638" s="2" t="inlineStr">
        <is>
          <t>Unknown</t>
        </is>
      </c>
      <c r="D638" s="2" t="inlineStr">
        <is>
          <t>root</t>
        </is>
      </c>
      <c r="E638" s="2" t="inlineStr">
        <is>
          <t>Warning</t>
        </is>
      </c>
      <c r="F638" s="2" t="inlineStr">
        <is>
          <t>nu-html-checker-warning</t>
        </is>
      </c>
      <c r="G638" s="2" t="inlineStr"/>
      <c r="H638" s="2" t="inlineStr"/>
      <c r="I638" s="2" t="inlineStr"/>
      <c r="J638" s="2" t="inlineStr">
        <is>
          <t>9</t>
        </is>
      </c>
      <c r="K638" s="2" t="inlineStr">
        <is>
          <t>warning</t>
        </is>
      </c>
      <c r="L638" s="2" t="inlineStr">
        <is>
          <t>5</t>
        </is>
      </c>
      <c r="M638" s="2" t="inlineStr">
        <is>
          <t>Warning</t>
        </is>
      </c>
      <c r="N638" s="2" t="inlineStr">
        <is>
          <t>list</t>
        </is>
      </c>
      <c r="O638" s="2" t="inlineStr">
        <is>
          <t>List</t>
        </is>
      </c>
      <c r="P638" s="2" t="inlineStr">
        <is>
          <t>content</t>
        </is>
      </c>
      <c r="Q638" s="2" t="inlineStr">
        <is>
          <t>Content</t>
        </is>
      </c>
      <c r="R638" s="2" t="inlineStr">
        <is>
          <t>ht to:&lt;/p&gt;&lt;ul role="list"&gt;&lt;li&gt;Ac</t>
        </is>
      </c>
      <c r="S638" s="2" t="inlineStr">
        <is>
          <t>ht to:&lt;/p&gt;&lt;ul role="list"&gt;&lt;li&gt;Ac</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Frontend Platform</t>
        </is>
      </c>
      <c r="AB638" s="2" t="inlineStr"/>
      <c r="AC638" s="2" t="inlineStr"/>
      <c r="AD638" s="2" t="inlineStr">
        <is>
          <t>1</t>
        </is>
      </c>
      <c r="AE638" s="2" t="inlineStr"/>
      <c r="AF638" s="2" t="inlineStr"/>
      <c r="AG638" s="2" t="inlineStr">
        <is>
          <t>The “list” role is unnecessary for element “ul”.</t>
        </is>
      </c>
      <c r="AH638" s="2" t="inlineStr">
        <is>
          <t>ht to:&lt;/p&gt;&lt;ul role="list"&gt;&lt;li&gt;Ac</t>
        </is>
      </c>
      <c r="AI638" s="2" t="inlineStr">
        <is>
          <t>ht to:&lt;/p&gt;&lt;ul role="list"&gt;&lt;li&gt;Ac</t>
        </is>
      </c>
      <c r="AJ638" s="2" t="inlineStr">
        <is>
          <t>list::role="list"/&lt;li/ac|ht</t>
        </is>
      </c>
      <c r="AK638" s="2" t="inlineStr">
        <is>
          <t>nu-html-checker</t>
        </is>
      </c>
      <c r="AL638" s="2" t="inlineStr">
        <is>
          <t>nu-html-checker</t>
        </is>
      </c>
    </row>
    <row r="639">
      <c r="A639" s="3" t="inlineStr">
        <is>
          <t>638</t>
        </is>
      </c>
      <c r="B639" s="3" t="inlineStr"/>
      <c r="C639" s="3" t="inlineStr">
        <is>
          <t>Unknown</t>
        </is>
      </c>
      <c r="D639" s="3" t="inlineStr">
        <is>
          <t>root</t>
        </is>
      </c>
      <c r="E639" s="3" t="inlineStr">
        <is>
          <t>Warning</t>
        </is>
      </c>
      <c r="F639" s="3" t="inlineStr">
        <is>
          <t>nu-html-checker-warning</t>
        </is>
      </c>
      <c r="G639" s="3" t="inlineStr"/>
      <c r="H639" s="3" t="inlineStr"/>
      <c r="I639" s="3" t="inlineStr"/>
      <c r="J639" s="3" t="inlineStr">
        <is>
          <t>9</t>
        </is>
      </c>
      <c r="K639" s="3" t="inlineStr">
        <is>
          <t>warning</t>
        </is>
      </c>
      <c r="L639" s="3" t="inlineStr">
        <is>
          <t>5</t>
        </is>
      </c>
      <c r="M639" s="3" t="inlineStr">
        <is>
          <t>Warning</t>
        </is>
      </c>
      <c r="N639" s="3" t="inlineStr">
        <is>
          <t>list</t>
        </is>
      </c>
      <c r="O639" s="3" t="inlineStr">
        <is>
          <t>List</t>
        </is>
      </c>
      <c r="P639" s="3" t="inlineStr">
        <is>
          <t>content</t>
        </is>
      </c>
      <c r="Q639" s="3" t="inlineStr">
        <is>
          <t>Content</t>
        </is>
      </c>
      <c r="R639" s="3" t="inlineStr">
        <is>
          <t>ntact:&lt;/p&gt;&lt;ul role="list"&gt;&lt;li&gt;&lt;s</t>
        </is>
      </c>
      <c r="S639" s="3" t="inlineStr">
        <is>
          <t>ntact:&lt;/p&gt;&lt;ul role="list"&gt;&lt;li&gt;&lt;s</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Frontend Platform</t>
        </is>
      </c>
      <c r="AB639" s="3" t="inlineStr"/>
      <c r="AC639" s="3" t="inlineStr"/>
      <c r="AD639" s="3" t="inlineStr">
        <is>
          <t>1</t>
        </is>
      </c>
      <c r="AE639" s="3" t="inlineStr"/>
      <c r="AF639" s="3" t="inlineStr"/>
      <c r="AG639" s="3" t="inlineStr">
        <is>
          <t>The “list” role is unnecessary for element “ul”.</t>
        </is>
      </c>
      <c r="AH639" s="3" t="inlineStr">
        <is>
          <t>ntact:&lt;/p&gt;&lt;ul role="list"&gt;&lt;li&gt;&lt;s</t>
        </is>
      </c>
      <c r="AI639" s="3" t="inlineStr">
        <is>
          <t>ntact:&lt;/p&gt;&lt;ul role="list"&gt;&lt;li&gt;&lt;s</t>
        </is>
      </c>
      <c r="AJ639" s="3" t="inlineStr">
        <is>
          <t>list::role="list"/&lt;li/&lt;s|ntact:&lt;/p</t>
        </is>
      </c>
      <c r="AK639" s="3" t="inlineStr">
        <is>
          <t>nu-html-checker</t>
        </is>
      </c>
      <c r="AL639" s="3" t="inlineStr">
        <is>
          <t>nu-html-checker</t>
        </is>
      </c>
    </row>
    <row r="640">
      <c r="A640" s="2" t="inlineStr">
        <is>
          <t>639</t>
        </is>
      </c>
      <c r="B640" s="2" t="inlineStr"/>
      <c r="C640" s="2" t="inlineStr">
        <is>
          <t>Unknown</t>
        </is>
      </c>
      <c r="D640" s="2" t="inlineStr">
        <is>
          <t>root</t>
        </is>
      </c>
      <c r="E640" s="2" t="inlineStr">
        <is>
          <t>Warning</t>
        </is>
      </c>
      <c r="F640" s="2" t="inlineStr">
        <is>
          <t>nu-html-checker-warning</t>
        </is>
      </c>
      <c r="G640" s="2" t="inlineStr"/>
      <c r="H640" s="2" t="inlineStr"/>
      <c r="I640" s="2" t="inlineStr"/>
      <c r="J640" s="2" t="inlineStr">
        <is>
          <t>9</t>
        </is>
      </c>
      <c r="K640" s="2" t="inlineStr">
        <is>
          <t>warning</t>
        </is>
      </c>
      <c r="L640" s="2" t="inlineStr">
        <is>
          <t>5</t>
        </is>
      </c>
      <c r="M640" s="2" t="inlineStr">
        <is>
          <t>Warning</t>
        </is>
      </c>
      <c r="N640" s="2" t="inlineStr">
        <is>
          <t>list</t>
        </is>
      </c>
      <c r="O640" s="2" t="inlineStr">
        <is>
          <t>List</t>
        </is>
      </c>
      <c r="P640" s="2" t="inlineStr">
        <is>
          <t>content</t>
        </is>
      </c>
      <c r="Q640" s="2" t="inlineStr">
        <is>
          <t>Content</t>
        </is>
      </c>
      <c r="R640" s="2" t="inlineStr">
        <is>
          <t>richtext"&gt;&lt;ol role="list"&gt;&lt;li&gt;&lt;s</t>
        </is>
      </c>
      <c r="S640" s="2" t="inlineStr">
        <is>
          <t>richtext"&gt;&lt;ol role="list"&gt;&lt;li&gt;&lt;s</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Frontend Platform</t>
        </is>
      </c>
      <c r="AB640" s="2" t="inlineStr"/>
      <c r="AC640" s="2" t="inlineStr"/>
      <c r="AD640" s="2" t="inlineStr">
        <is>
          <t>1</t>
        </is>
      </c>
      <c r="AE640" s="2" t="inlineStr"/>
      <c r="AF640" s="2" t="inlineStr"/>
      <c r="AG640" s="2" t="inlineStr">
        <is>
          <t>The “list” role is unnecessary for element “ol”.</t>
        </is>
      </c>
      <c r="AH640" s="2" t="inlineStr">
        <is>
          <t>richtext"&gt;&lt;ol role="list"&gt;&lt;li&gt;&lt;s</t>
        </is>
      </c>
      <c r="AI640" s="2" t="inlineStr">
        <is>
          <t>richtext"&gt;&lt;ol role="list"&gt;&lt;li&gt;&lt;s</t>
        </is>
      </c>
      <c r="AJ640" s="2" t="inlineStr">
        <is>
          <t>list::role="list"/&lt;li/&lt;s|richtext"</t>
        </is>
      </c>
      <c r="AK640" s="2" t="inlineStr">
        <is>
          <t>nu-html-checker</t>
        </is>
      </c>
      <c r="AL640" s="2" t="inlineStr">
        <is>
          <t>nu-html-checker</t>
        </is>
      </c>
    </row>
    <row r="641">
      <c r="A641" s="3" t="inlineStr">
        <is>
          <t>640</t>
        </is>
      </c>
      <c r="B641" s="3" t="inlineStr"/>
      <c r="C641" s="3" t="inlineStr">
        <is>
          <t>Unknown</t>
        </is>
      </c>
      <c r="D641" s="3" t="inlineStr">
        <is>
          <t>root</t>
        </is>
      </c>
      <c r="E641" s="3" t="inlineStr">
        <is>
          <t>Warning</t>
        </is>
      </c>
      <c r="F641" s="3" t="inlineStr">
        <is>
          <t>nu-html-checker-warning</t>
        </is>
      </c>
      <c r="G641" s="3" t="inlineStr"/>
      <c r="H641" s="3" t="inlineStr"/>
      <c r="I641" s="3" t="inlineStr"/>
      <c r="J641" s="3" t="inlineStr">
        <is>
          <t>9</t>
        </is>
      </c>
      <c r="K641" s="3" t="inlineStr">
        <is>
          <t>warning</t>
        </is>
      </c>
      <c r="L641" s="3" t="inlineStr">
        <is>
          <t>5</t>
        </is>
      </c>
      <c r="M641" s="3" t="inlineStr">
        <is>
          <t>Warning</t>
        </is>
      </c>
      <c r="N641" s="3" t="inlineStr">
        <is>
          <t>list</t>
        </is>
      </c>
      <c r="O641" s="3" t="inlineStr">
        <is>
          <t>List</t>
        </is>
      </c>
      <c r="P641" s="3" t="inlineStr">
        <is>
          <t>content</t>
        </is>
      </c>
      <c r="Q641" s="3" t="inlineStr">
        <is>
          <t>Content</t>
        </is>
      </c>
      <c r="R641" s="3" t="inlineStr">
        <is>
          <t>&lt;/li&gt;&lt;/ol&gt;&lt;ol role="list"&gt;&lt;li&gt;yo</t>
        </is>
      </c>
      <c r="S641" s="3" t="inlineStr">
        <is>
          <t>&lt;/li&gt;&lt;/ol&gt;&lt;ol role="list"&gt;&lt;li&gt;yo</t>
        </is>
      </c>
      <c r="T641" s="3" t="inlineStr"/>
      <c r="U641" s="3" t="inlineStr">
        <is>
          <t>False</t>
        </is>
      </c>
      <c r="V641" s="3" t="inlineStr">
        <is>
          <t>Page-specific</t>
        </is>
      </c>
      <c r="W641" s="3" t="inlineStr">
        <is>
          <t>3</t>
        </is>
      </c>
      <c r="X641" s="3" t="inlineStr">
        <is>
          <t>False</t>
        </is>
      </c>
      <c r="Y641" s="3" t="inlineStr">
        <is>
          <t>1</t>
        </is>
      </c>
      <c r="Z641" s="3" t="inlineStr">
        <is>
          <t>11</t>
        </is>
      </c>
      <c r="AA641" s="3" t="inlineStr">
        <is>
          <t>Frontend Platform</t>
        </is>
      </c>
      <c r="AB641" s="3" t="inlineStr"/>
      <c r="AC641" s="3" t="inlineStr"/>
      <c r="AD641" s="3" t="inlineStr">
        <is>
          <t>1</t>
        </is>
      </c>
      <c r="AE641" s="3" t="inlineStr"/>
      <c r="AF641" s="3" t="inlineStr"/>
      <c r="AG641" s="3" t="inlineStr">
        <is>
          <t>The “list” role is unnecessary for element “ol”.</t>
        </is>
      </c>
      <c r="AH641" s="3" t="inlineStr">
        <is>
          <t>&lt;/li&gt;&lt;/ol&gt;&lt;ol role="list"&gt;&lt;li&gt;yo</t>
        </is>
      </c>
      <c r="AI641" s="3" t="inlineStr">
        <is>
          <t>&lt;/li&gt;&lt;/ol&gt;&lt;ol role="list"&gt;&lt;li&gt;yo</t>
        </is>
      </c>
      <c r="AJ641" s="3" t="inlineStr">
        <is>
          <t>list::role="list"/&lt;li/yo|&lt;/li</t>
        </is>
      </c>
      <c r="AK641" s="3" t="inlineStr">
        <is>
          <t>nu-html-checker</t>
        </is>
      </c>
      <c r="AL641" s="3" t="inlineStr">
        <is>
          <t>nu-html-checker</t>
        </is>
      </c>
    </row>
    <row r="642">
      <c r="A642" s="2" t="inlineStr">
        <is>
          <t>641</t>
        </is>
      </c>
      <c r="B642" s="2" t="inlineStr"/>
      <c r="C642" s="2" t="inlineStr">
        <is>
          <t>Unknown</t>
        </is>
      </c>
      <c r="D642" s="2" t="inlineStr">
        <is>
          <t>root</t>
        </is>
      </c>
      <c r="E642" s="2" t="inlineStr">
        <is>
          <t>Warning</t>
        </is>
      </c>
      <c r="F642" s="2" t="inlineStr">
        <is>
          <t>nu-html-checker-warning</t>
        </is>
      </c>
      <c r="G642" s="2" t="inlineStr"/>
      <c r="H642" s="2" t="inlineStr"/>
      <c r="I642" s="2" t="inlineStr"/>
      <c r="J642" s="2" t="inlineStr">
        <is>
          <t>9</t>
        </is>
      </c>
      <c r="K642" s="2" t="inlineStr">
        <is>
          <t>warning</t>
        </is>
      </c>
      <c r="L642" s="2" t="inlineStr">
        <is>
          <t>5</t>
        </is>
      </c>
      <c r="M642" s="2" t="inlineStr">
        <is>
          <t>Warning</t>
        </is>
      </c>
      <c r="N642" s="2" t="inlineStr">
        <is>
          <t>list</t>
        </is>
      </c>
      <c r="O642" s="2" t="inlineStr">
        <is>
          <t>List</t>
        </is>
      </c>
      <c r="P642" s="2" t="inlineStr">
        <is>
          <t>content</t>
        </is>
      </c>
      <c r="Q642" s="2" t="inlineStr">
        <is>
          <t>Content</t>
        </is>
      </c>
      <c r="R642" s="2" t="inlineStr">
        <is>
          <t>&lt;/li&gt;&lt;/ol&gt;&lt;ol role="list"&gt;&lt;li&gt;&lt;s</t>
        </is>
      </c>
      <c r="S642" s="2" t="inlineStr">
        <is>
          <t>&lt;/li&gt;&lt;/ol&gt;&lt;ol role="list"&gt;&lt;li&gt;&lt;s</t>
        </is>
      </c>
      <c r="T642" s="2" t="inlineStr"/>
      <c r="U642" s="2" t="inlineStr">
        <is>
          <t>False</t>
        </is>
      </c>
      <c r="V642" s="2" t="inlineStr">
        <is>
          <t>Page-specific</t>
        </is>
      </c>
      <c r="W642" s="2" t="inlineStr">
        <is>
          <t>3</t>
        </is>
      </c>
      <c r="X642" s="2" t="inlineStr">
        <is>
          <t>False</t>
        </is>
      </c>
      <c r="Y642" s="2" t="inlineStr">
        <is>
          <t>1</t>
        </is>
      </c>
      <c r="Z642" s="2" t="inlineStr">
        <is>
          <t>11</t>
        </is>
      </c>
      <c r="AA642" s="2" t="inlineStr">
        <is>
          <t>Frontend Platform</t>
        </is>
      </c>
      <c r="AB642" s="2" t="inlineStr"/>
      <c r="AC642" s="2" t="inlineStr"/>
      <c r="AD642" s="2" t="inlineStr">
        <is>
          <t>1</t>
        </is>
      </c>
      <c r="AE642" s="2" t="inlineStr"/>
      <c r="AF642" s="2" t="inlineStr"/>
      <c r="AG642" s="2" t="inlineStr">
        <is>
          <t>The “list” role is unnecessary for element “ol”.</t>
        </is>
      </c>
      <c r="AH642" s="2" t="inlineStr">
        <is>
          <t>&lt;/li&gt;&lt;/ol&gt;&lt;ol role="list"&gt;&lt;li&gt;&lt;s</t>
        </is>
      </c>
      <c r="AI642" s="2" t="inlineStr">
        <is>
          <t>&lt;/li&gt;&lt;/ol&gt;&lt;ol role="list"&gt;&lt;li&gt;&lt;s</t>
        </is>
      </c>
      <c r="AJ642" s="2" t="inlineStr">
        <is>
          <t>list::role="list"/&lt;li/&lt;s|&lt;/li</t>
        </is>
      </c>
      <c r="AK642" s="2" t="inlineStr">
        <is>
          <t>nu-html-checker</t>
        </is>
      </c>
      <c r="AL642" s="2" t="inlineStr">
        <is>
          <t>nu-html-checker</t>
        </is>
      </c>
    </row>
    <row r="643">
      <c r="A643" s="3" t="inlineStr">
        <is>
          <t>642</t>
        </is>
      </c>
      <c r="B643" s="3" t="inlineStr"/>
      <c r="C643" s="3" t="inlineStr">
        <is>
          <t>Unknown</t>
        </is>
      </c>
      <c r="D643" s="3" t="inlineStr">
        <is>
          <t>root</t>
        </is>
      </c>
      <c r="E643" s="3" t="inlineStr">
        <is>
          <t>Warning</t>
        </is>
      </c>
      <c r="F643" s="3" t="inlineStr">
        <is>
          <t>nu-html-checker-warning</t>
        </is>
      </c>
      <c r="G643" s="3" t="inlineStr"/>
      <c r="H643" s="3" t="inlineStr"/>
      <c r="I643" s="3" t="inlineStr"/>
      <c r="J643" s="3" t="inlineStr">
        <is>
          <t>9</t>
        </is>
      </c>
      <c r="K643" s="3" t="inlineStr">
        <is>
          <t>warning</t>
        </is>
      </c>
      <c r="L643" s="3" t="inlineStr">
        <is>
          <t>5</t>
        </is>
      </c>
      <c r="M643" s="3" t="inlineStr">
        <is>
          <t>Warning</t>
        </is>
      </c>
      <c r="N643" s="3" t="inlineStr">
        <is>
          <t>list</t>
        </is>
      </c>
      <c r="O643" s="3" t="inlineStr">
        <is>
          <t>List</t>
        </is>
      </c>
      <c r="P643" s="3" t="inlineStr">
        <is>
          <t>content</t>
        </is>
      </c>
      <c r="Q643" s="3" t="inlineStr">
        <is>
          <t>Content</t>
        </is>
      </c>
      <c r="R643" s="3" t="inlineStr">
        <is>
          <t>8.&lt;br&gt;&lt;/p&gt;&lt;ol role="list"&gt;&lt;li&gt;&lt;s</t>
        </is>
      </c>
      <c r="S643" s="3" t="inlineStr">
        <is>
          <t>8.&lt;br&gt;&lt;/p&gt;&lt;ol role="list"&gt;&lt;li&gt;&lt;s</t>
        </is>
      </c>
      <c r="T643" s="3" t="inlineStr"/>
      <c r="U643" s="3" t="inlineStr">
        <is>
          <t>False</t>
        </is>
      </c>
      <c r="V643" s="3" t="inlineStr">
        <is>
          <t>Page-specific</t>
        </is>
      </c>
      <c r="W643" s="3" t="inlineStr">
        <is>
          <t>3</t>
        </is>
      </c>
      <c r="X643" s="3" t="inlineStr">
        <is>
          <t>False</t>
        </is>
      </c>
      <c r="Y643" s="3" t="inlineStr">
        <is>
          <t>1</t>
        </is>
      </c>
      <c r="Z643" s="3" t="inlineStr">
        <is>
          <t>11</t>
        </is>
      </c>
      <c r="AA643" s="3" t="inlineStr">
        <is>
          <t>Frontend Platform</t>
        </is>
      </c>
      <c r="AB643" s="3" t="inlineStr"/>
      <c r="AC643" s="3" t="inlineStr"/>
      <c r="AD643" s="3" t="inlineStr">
        <is>
          <t>1</t>
        </is>
      </c>
      <c r="AE643" s="3" t="inlineStr"/>
      <c r="AF643" s="3" t="inlineStr"/>
      <c r="AG643" s="3" t="inlineStr">
        <is>
          <t>The “list” role is unnecessary for element “ol”.</t>
        </is>
      </c>
      <c r="AH643" s="3" t="inlineStr">
        <is>
          <t>8.&lt;br&gt;&lt;/p&gt;&lt;ol role="list"&gt;&lt;li&gt;&lt;s</t>
        </is>
      </c>
      <c r="AI643" s="3" t="inlineStr">
        <is>
          <t>8.&lt;br&gt;&lt;/p&gt;&lt;ol role="list"&gt;&lt;li&gt;&lt;s</t>
        </is>
      </c>
      <c r="AJ643" s="3" t="inlineStr">
        <is>
          <t>list::role="list"/&lt;li/&lt;s|8.&lt;br</t>
        </is>
      </c>
      <c r="AK643" s="3" t="inlineStr">
        <is>
          <t>nu-html-checker</t>
        </is>
      </c>
      <c r="AL643" s="3" t="inlineStr">
        <is>
          <t>nu-html-checker</t>
        </is>
      </c>
    </row>
    <row r="644">
      <c r="A644" s="2" t="inlineStr">
        <is>
          <t>643</t>
        </is>
      </c>
      <c r="B644" s="2" t="inlineStr"/>
      <c r="C644" s="2" t="inlineStr">
        <is>
          <t>Unknown</t>
        </is>
      </c>
      <c r="D644" s="2" t="inlineStr">
        <is>
          <t>root</t>
        </is>
      </c>
      <c r="E644" s="2" t="inlineStr">
        <is>
          <t>Warning</t>
        </is>
      </c>
      <c r="F644" s="2" t="inlineStr">
        <is>
          <t>nu-html-checker-warning</t>
        </is>
      </c>
      <c r="G644" s="2" t="inlineStr"/>
      <c r="H644" s="2" t="inlineStr"/>
      <c r="I644" s="2" t="inlineStr"/>
      <c r="J644" s="2" t="inlineStr">
        <is>
          <t>9</t>
        </is>
      </c>
      <c r="K644" s="2" t="inlineStr">
        <is>
          <t>warning</t>
        </is>
      </c>
      <c r="L644" s="2" t="inlineStr">
        <is>
          <t>5</t>
        </is>
      </c>
      <c r="M644" s="2" t="inlineStr">
        <is>
          <t>Warning</t>
        </is>
      </c>
      <c r="N644" s="2" t="inlineStr">
        <is>
          <t>list</t>
        </is>
      </c>
      <c r="O644" s="2" t="inlineStr">
        <is>
          <t>List</t>
        </is>
      </c>
      <c r="P644" s="2" t="inlineStr">
        <is>
          <t>content</t>
        </is>
      </c>
      <c r="Q644" s="2" t="inlineStr">
        <is>
          <t>Content</t>
        </is>
      </c>
      <c r="R644" s="2" t="inlineStr">
        <is>
          <t>ssion.&lt;/p&gt;&lt;ol role="list"&gt;&lt;li&gt;&lt;s</t>
        </is>
      </c>
      <c r="S644" s="2" t="inlineStr">
        <is>
          <t>ssion.&lt;/p&gt;&lt;ol role="list"&gt;&lt;li&gt;&lt;s</t>
        </is>
      </c>
      <c r="T644" s="2" t="inlineStr"/>
      <c r="U644" s="2" t="inlineStr">
        <is>
          <t>False</t>
        </is>
      </c>
      <c r="V644" s="2" t="inlineStr">
        <is>
          <t>Page-specific</t>
        </is>
      </c>
      <c r="W644" s="2" t="inlineStr">
        <is>
          <t>3</t>
        </is>
      </c>
      <c r="X644" s="2" t="inlineStr">
        <is>
          <t>False</t>
        </is>
      </c>
      <c r="Y644" s="2" t="inlineStr">
        <is>
          <t>1</t>
        </is>
      </c>
      <c r="Z644" s="2" t="inlineStr">
        <is>
          <t>11</t>
        </is>
      </c>
      <c r="AA644" s="2" t="inlineStr">
        <is>
          <t>Frontend Platform</t>
        </is>
      </c>
      <c r="AB644" s="2" t="inlineStr"/>
      <c r="AC644" s="2" t="inlineStr"/>
      <c r="AD644" s="2" t="inlineStr">
        <is>
          <t>1</t>
        </is>
      </c>
      <c r="AE644" s="2" t="inlineStr"/>
      <c r="AF644" s="2" t="inlineStr"/>
      <c r="AG644" s="2" t="inlineStr">
        <is>
          <t>The “list” role is unnecessary for element “ol”.</t>
        </is>
      </c>
      <c r="AH644" s="2" t="inlineStr">
        <is>
          <t>ssion.&lt;/p&gt;&lt;ol role="list"&gt;&lt;li&gt;&lt;s</t>
        </is>
      </c>
      <c r="AI644" s="2" t="inlineStr">
        <is>
          <t>ssion.&lt;/p&gt;&lt;ol role="list"&gt;&lt;li&gt;&lt;s</t>
        </is>
      </c>
      <c r="AJ644" s="2" t="inlineStr">
        <is>
          <t>list::role="list"/&lt;li/&lt;s|ssion.&lt;/p</t>
        </is>
      </c>
      <c r="AK644" s="2" t="inlineStr">
        <is>
          <t>nu-html-checker</t>
        </is>
      </c>
      <c r="AL644" s="2" t="inlineStr">
        <is>
          <t>nu-html-checker</t>
        </is>
      </c>
    </row>
    <row r="645">
      <c r="A645" s="3" t="inlineStr">
        <is>
          <t>644</t>
        </is>
      </c>
      <c r="B645" s="3" t="inlineStr"/>
      <c r="C645" s="3" t="inlineStr">
        <is>
          <t>Unknown</t>
        </is>
      </c>
      <c r="D645" s="3" t="inlineStr">
        <is>
          <t>root</t>
        </is>
      </c>
      <c r="E645" s="3" t="inlineStr">
        <is>
          <t>Warning</t>
        </is>
      </c>
      <c r="F645" s="3" t="inlineStr">
        <is>
          <t>nu-html-checker-warning</t>
        </is>
      </c>
      <c r="G645" s="3" t="inlineStr"/>
      <c r="H645" s="3" t="inlineStr"/>
      <c r="I645" s="3" t="inlineStr"/>
      <c r="J645" s="3" t="inlineStr">
        <is>
          <t>9</t>
        </is>
      </c>
      <c r="K645" s="3" t="inlineStr">
        <is>
          <t>warning</t>
        </is>
      </c>
      <c r="L645" s="3" t="inlineStr">
        <is>
          <t>5</t>
        </is>
      </c>
      <c r="M645" s="3" t="inlineStr">
        <is>
          <t>Warning</t>
        </is>
      </c>
      <c r="N645" s="3" t="inlineStr">
        <is>
          <t>list</t>
        </is>
      </c>
      <c r="O645" s="3" t="inlineStr">
        <is>
          <t>List</t>
        </is>
      </c>
      <c r="P645" s="3" t="inlineStr">
        <is>
          <t>content</t>
        </is>
      </c>
      <c r="Q645" s="3" t="inlineStr">
        <is>
          <t>Content</t>
        </is>
      </c>
      <c r="R645" s="3" t="inlineStr">
        <is>
          <t>richtext"&gt;&lt;ol role="list"&gt;&lt;li&gt;Ba</t>
        </is>
      </c>
      <c r="S645" s="3" t="inlineStr">
        <is>
          <t>richtext"&gt;&lt;ol role="list"&gt;&lt;li&gt;Ba</t>
        </is>
      </c>
      <c r="T645" s="3" t="inlineStr"/>
      <c r="U645" s="3" t="inlineStr">
        <is>
          <t>False</t>
        </is>
      </c>
      <c r="V645" s="3" t="inlineStr">
        <is>
          <t>Page-specific</t>
        </is>
      </c>
      <c r="W645" s="3" t="inlineStr">
        <is>
          <t>3</t>
        </is>
      </c>
      <c r="X645" s="3" t="inlineStr">
        <is>
          <t>False</t>
        </is>
      </c>
      <c r="Y645" s="3" t="inlineStr">
        <is>
          <t>1</t>
        </is>
      </c>
      <c r="Z645" s="3" t="inlineStr">
        <is>
          <t>11</t>
        </is>
      </c>
      <c r="AA645" s="3" t="inlineStr">
        <is>
          <t>Frontend Platform</t>
        </is>
      </c>
      <c r="AB645" s="3" t="inlineStr"/>
      <c r="AC645" s="3" t="inlineStr"/>
      <c r="AD645" s="3" t="inlineStr">
        <is>
          <t>1</t>
        </is>
      </c>
      <c r="AE645" s="3" t="inlineStr"/>
      <c r="AF645" s="3" t="inlineStr"/>
      <c r="AG645" s="3" t="inlineStr">
        <is>
          <t>The “list” role is unnecessary for element “ol”.</t>
        </is>
      </c>
      <c r="AH645" s="3" t="inlineStr">
        <is>
          <t>richtext"&gt;&lt;ol role="list"&gt;&lt;li&gt;Ba</t>
        </is>
      </c>
      <c r="AI645" s="3" t="inlineStr">
        <is>
          <t>richtext"&gt;&lt;ol role="list"&gt;&lt;li&gt;Ba</t>
        </is>
      </c>
      <c r="AJ645" s="3" t="inlineStr">
        <is>
          <t>list::role="list"/&lt;li/ba|richtext"</t>
        </is>
      </c>
      <c r="AK645" s="3" t="inlineStr">
        <is>
          <t>nu-html-checker</t>
        </is>
      </c>
      <c r="AL645" s="3" t="inlineStr">
        <is>
          <t>nu-html-checker</t>
        </is>
      </c>
    </row>
    <row r="646">
      <c r="A646" s="2" t="inlineStr">
        <is>
          <t>645</t>
        </is>
      </c>
      <c r="B646" s="2" t="inlineStr"/>
      <c r="C646" s="2" t="inlineStr">
        <is>
          <t>Unknown</t>
        </is>
      </c>
      <c r="D646" s="2" t="inlineStr">
        <is>
          <t>root</t>
        </is>
      </c>
      <c r="E646" s="2" t="inlineStr">
        <is>
          <t>Warning</t>
        </is>
      </c>
      <c r="F646" s="2" t="inlineStr">
        <is>
          <t>nu-html-checker-warning</t>
        </is>
      </c>
      <c r="G646" s="2" t="inlineStr"/>
      <c r="H646" s="2" t="inlineStr"/>
      <c r="I646" s="2" t="inlineStr"/>
      <c r="J646" s="2" t="inlineStr">
        <is>
          <t>9</t>
        </is>
      </c>
      <c r="K646" s="2" t="inlineStr">
        <is>
          <t>warning</t>
        </is>
      </c>
      <c r="L646" s="2" t="inlineStr">
        <is>
          <t>5</t>
        </is>
      </c>
      <c r="M646" s="2" t="inlineStr">
        <is>
          <t>Warning</t>
        </is>
      </c>
      <c r="N646" s="2" t="inlineStr">
        <is>
          <t>table</t>
        </is>
      </c>
      <c r="O646" s="2" t="inlineStr">
        <is>
          <t>Table</t>
        </is>
      </c>
      <c r="P646" s="2" t="inlineStr">
        <is>
          <t>content</t>
        </is>
      </c>
      <c r="Q646" s="2" t="inlineStr">
        <is>
          <t>Content</t>
        </is>
      </c>
      <c r="R646" s="2" t="inlineStr">
        <is>
          <t>trong&gt;&lt;/p&gt;&lt;ul role="list"&gt;&lt;li&gt;Na</t>
        </is>
      </c>
      <c r="S646" s="2" t="inlineStr">
        <is>
          <t>trong&gt;&lt;/p&gt;&lt;ul role="list"&gt;&lt;li&gt;Na</t>
        </is>
      </c>
      <c r="T646" s="2" t="inlineStr"/>
      <c r="U646" s="2" t="inlineStr">
        <is>
          <t>True</t>
        </is>
      </c>
      <c r="V646" s="2" t="inlineStr">
        <is>
          <t>Shared component</t>
        </is>
      </c>
      <c r="W646" s="2" t="inlineStr">
        <is>
          <t>1</t>
        </is>
      </c>
      <c r="X646" s="2" t="inlineStr">
        <is>
          <t>False</t>
        </is>
      </c>
      <c r="Y646" s="2" t="inlineStr">
        <is>
          <t>1</t>
        </is>
      </c>
      <c r="Z646" s="2" t="inlineStr">
        <is>
          <t>11</t>
        </is>
      </c>
      <c r="AA646" s="2" t="inlineStr">
        <is>
          <t>Design System</t>
        </is>
      </c>
      <c r="AB646" s="2" t="inlineStr">
        <is>
          <t>Design system table component</t>
        </is>
      </c>
      <c r="AC646" s="2" t="inlineStr"/>
      <c r="AD646" s="2" t="inlineStr">
        <is>
          <t>1</t>
        </is>
      </c>
      <c r="AE646" s="2" t="inlineStr"/>
      <c r="AF646" s="2" t="inlineStr"/>
      <c r="AG646" s="2" t="inlineStr">
        <is>
          <t>The “list” role is unnecessary for element “ul”.</t>
        </is>
      </c>
      <c r="AH646" s="2" t="inlineStr">
        <is>
          <t>trong&gt;&lt;/p&gt;&lt;ul role="list"&gt;&lt;li&gt;Na</t>
        </is>
      </c>
      <c r="AI646" s="2" t="inlineStr">
        <is>
          <t>trong&gt;&lt;/p&gt;&lt;ul role="list"&gt;&lt;li&gt;Na</t>
        </is>
      </c>
      <c r="AJ646" s="2" t="inlineStr">
        <is>
          <t>table::role="list"/&lt;li/na|trong</t>
        </is>
      </c>
      <c r="AK646" s="2" t="inlineStr">
        <is>
          <t>nu-html-checker</t>
        </is>
      </c>
      <c r="AL646" s="2" t="inlineStr">
        <is>
          <t>nu-html-checker</t>
        </is>
      </c>
    </row>
    <row r="647">
      <c r="A647" s="3" t="inlineStr">
        <is>
          <t>646</t>
        </is>
      </c>
      <c r="B647" s="3" t="inlineStr"/>
      <c r="C647" s="3" t="inlineStr">
        <is>
          <t>Unknown</t>
        </is>
      </c>
      <c r="D647" s="3" t="inlineStr">
        <is>
          <t>root</t>
        </is>
      </c>
      <c r="E647" s="3" t="inlineStr">
        <is>
          <t>Warning</t>
        </is>
      </c>
      <c r="F647" s="3" t="inlineStr">
        <is>
          <t>nu-html-checker-warning</t>
        </is>
      </c>
      <c r="G647" s="3" t="inlineStr"/>
      <c r="H647" s="3" t="inlineStr"/>
      <c r="I647" s="3" t="inlineStr"/>
      <c r="J647" s="3" t="inlineStr">
        <is>
          <t>9</t>
        </is>
      </c>
      <c r="K647" s="3" t="inlineStr">
        <is>
          <t>warning</t>
        </is>
      </c>
      <c r="L647" s="3" t="inlineStr">
        <is>
          <t>5</t>
        </is>
      </c>
      <c r="M647" s="3" t="inlineStr">
        <is>
          <t>Warning</t>
        </is>
      </c>
      <c r="N647" s="3" t="inlineStr">
        <is>
          <t>table</t>
        </is>
      </c>
      <c r="O647" s="3" t="inlineStr">
        <is>
          <t>Table</t>
        </is>
      </c>
      <c r="P647" s="3" t="inlineStr">
        <is>
          <t>content</t>
        </is>
      </c>
      <c r="Q647" s="3" t="inlineStr">
        <is>
          <t>Content</t>
        </is>
      </c>
      <c r="R647" s="3" t="inlineStr">
        <is>
          <t>trong&gt;&lt;/p&gt;&lt;ul role="list"&gt;&lt;li&gt;IP</t>
        </is>
      </c>
      <c r="S647" s="3" t="inlineStr">
        <is>
          <t>trong&gt;&lt;/p&gt;&lt;ul role="list"&gt;&lt;li&gt;IP</t>
        </is>
      </c>
      <c r="T647" s="3" t="inlineStr"/>
      <c r="U647" s="3" t="inlineStr">
        <is>
          <t>True</t>
        </is>
      </c>
      <c r="V647" s="3" t="inlineStr">
        <is>
          <t>Shared component</t>
        </is>
      </c>
      <c r="W647" s="3" t="inlineStr">
        <is>
          <t>1</t>
        </is>
      </c>
      <c r="X647" s="3" t="inlineStr">
        <is>
          <t>False</t>
        </is>
      </c>
      <c r="Y647" s="3" t="inlineStr">
        <is>
          <t>1</t>
        </is>
      </c>
      <c r="Z647" s="3" t="inlineStr">
        <is>
          <t>11</t>
        </is>
      </c>
      <c r="AA647" s="3" t="inlineStr">
        <is>
          <t>Design System</t>
        </is>
      </c>
      <c r="AB647" s="3" t="inlineStr">
        <is>
          <t>Design system table component</t>
        </is>
      </c>
      <c r="AC647" s="3" t="inlineStr"/>
      <c r="AD647" s="3" t="inlineStr">
        <is>
          <t>1</t>
        </is>
      </c>
      <c r="AE647" s="3" t="inlineStr"/>
      <c r="AF647" s="3" t="inlineStr"/>
      <c r="AG647" s="3" t="inlineStr">
        <is>
          <t>The “list” role is unnecessary for element “ul”.</t>
        </is>
      </c>
      <c r="AH647" s="3" t="inlineStr">
        <is>
          <t>trong&gt;&lt;/p&gt;&lt;ul role="list"&gt;&lt;li&gt;IP</t>
        </is>
      </c>
      <c r="AI647" s="3" t="inlineStr">
        <is>
          <t>trong&gt;&lt;/p&gt;&lt;ul role="list"&gt;&lt;li&gt;IP</t>
        </is>
      </c>
      <c r="AJ647" s="3" t="inlineStr">
        <is>
          <t>table::role="list"/&lt;li/ip|trong</t>
        </is>
      </c>
      <c r="AK647" s="3" t="inlineStr">
        <is>
          <t>nu-html-checker</t>
        </is>
      </c>
      <c r="AL647" s="3" t="inlineStr">
        <is>
          <t>nu-html-checker</t>
        </is>
      </c>
    </row>
    <row r="648">
      <c r="A648" s="2" t="inlineStr">
        <is>
          <t>647</t>
        </is>
      </c>
      <c r="B648" s="2" t="inlineStr"/>
      <c r="C648" s="2" t="inlineStr">
        <is>
          <t>Unknown</t>
        </is>
      </c>
      <c r="D648" s="2" t="inlineStr">
        <is>
          <t>root</t>
        </is>
      </c>
      <c r="E648" s="2" t="inlineStr">
        <is>
          <t>Warning</t>
        </is>
      </c>
      <c r="F648" s="2" t="inlineStr">
        <is>
          <t>nu-html-checker-warning</t>
        </is>
      </c>
      <c r="G648" s="2" t="inlineStr"/>
      <c r="H648" s="2" t="inlineStr"/>
      <c r="I648" s="2" t="inlineStr"/>
      <c r="J648" s="2" t="inlineStr">
        <is>
          <t>9</t>
        </is>
      </c>
      <c r="K648" s="2" t="inlineStr">
        <is>
          <t>warning</t>
        </is>
      </c>
      <c r="L648" s="2" t="inlineStr">
        <is>
          <t>5</t>
        </is>
      </c>
      <c r="M648" s="2" t="inlineStr">
        <is>
          <t>Warning</t>
        </is>
      </c>
      <c r="N648" s="2" t="inlineStr">
        <is>
          <t>table</t>
        </is>
      </c>
      <c r="O648" s="2" t="inlineStr">
        <is>
          <t>Table</t>
        </is>
      </c>
      <c r="P648" s="2" t="inlineStr">
        <is>
          <t>content</t>
        </is>
      </c>
      <c r="Q648" s="2" t="inlineStr">
        <is>
          <t>Content</t>
        </is>
      </c>
      <c r="R648" s="2" t="inlineStr">
        <is>
          <t>trong&gt;&lt;/p&gt;&lt;ul role="list"&gt;&lt;li&gt;Me</t>
        </is>
      </c>
      <c r="S648" s="2" t="inlineStr">
        <is>
          <t>trong&gt;&lt;/p&gt;&lt;ul role="list"&gt;&lt;li&gt;Me</t>
        </is>
      </c>
      <c r="T648" s="2" t="inlineStr"/>
      <c r="U648" s="2" t="inlineStr">
        <is>
          <t>True</t>
        </is>
      </c>
      <c r="V648" s="2" t="inlineStr">
        <is>
          <t>Shared component</t>
        </is>
      </c>
      <c r="W648" s="2" t="inlineStr">
        <is>
          <t>1</t>
        </is>
      </c>
      <c r="X648" s="2" t="inlineStr">
        <is>
          <t>False</t>
        </is>
      </c>
      <c r="Y648" s="2" t="inlineStr">
        <is>
          <t>1</t>
        </is>
      </c>
      <c r="Z648" s="2" t="inlineStr">
        <is>
          <t>11</t>
        </is>
      </c>
      <c r="AA648" s="2" t="inlineStr">
        <is>
          <t>Design System</t>
        </is>
      </c>
      <c r="AB648" s="2" t="inlineStr">
        <is>
          <t>Design system table component</t>
        </is>
      </c>
      <c r="AC648" s="2" t="inlineStr"/>
      <c r="AD648" s="2" t="inlineStr">
        <is>
          <t>1</t>
        </is>
      </c>
      <c r="AE648" s="2" t="inlineStr"/>
      <c r="AF648" s="2" t="inlineStr"/>
      <c r="AG648" s="2" t="inlineStr">
        <is>
          <t>The “list” role is unnecessary for element “ul”.</t>
        </is>
      </c>
      <c r="AH648" s="2" t="inlineStr">
        <is>
          <t>trong&gt;&lt;/p&gt;&lt;ul role="list"&gt;&lt;li&gt;Me</t>
        </is>
      </c>
      <c r="AI648" s="2" t="inlineStr">
        <is>
          <t>trong&gt;&lt;/p&gt;&lt;ul role="list"&gt;&lt;li&gt;Me</t>
        </is>
      </c>
      <c r="AJ648" s="2" t="inlineStr">
        <is>
          <t>table::role="list"/&lt;li/me|trong</t>
        </is>
      </c>
      <c r="AK648" s="2" t="inlineStr">
        <is>
          <t>nu-html-checker</t>
        </is>
      </c>
      <c r="AL648" s="2" t="inlineStr">
        <is>
          <t>nu-html-checker</t>
        </is>
      </c>
    </row>
    <row r="649">
      <c r="A649" s="3" t="inlineStr">
        <is>
          <t>648</t>
        </is>
      </c>
      <c r="B649" s="3" t="inlineStr"/>
      <c r="C649" s="3" t="inlineStr">
        <is>
          <t>Unknown</t>
        </is>
      </c>
      <c r="D649" s="3" t="inlineStr">
        <is>
          <t>root</t>
        </is>
      </c>
      <c r="E649" s="3" t="inlineStr">
        <is>
          <t>Warning</t>
        </is>
      </c>
      <c r="F649" s="3" t="inlineStr">
        <is>
          <t>nu-html-checker-warning</t>
        </is>
      </c>
      <c r="G649" s="3" t="inlineStr"/>
      <c r="H649" s="3" t="inlineStr"/>
      <c r="I649" s="3" t="inlineStr"/>
      <c r="J649" s="3" t="inlineStr">
        <is>
          <t>9</t>
        </is>
      </c>
      <c r="K649" s="3" t="inlineStr">
        <is>
          <t>warning</t>
        </is>
      </c>
      <c r="L649" s="3" t="inlineStr">
        <is>
          <t>5</t>
        </is>
      </c>
      <c r="M649" s="3" t="inlineStr">
        <is>
          <t>Warning</t>
        </is>
      </c>
      <c r="N649" s="3" t="inlineStr">
        <is>
          <t>table</t>
        </is>
      </c>
      <c r="O649" s="3" t="inlineStr">
        <is>
          <t>Table</t>
        </is>
      </c>
      <c r="P649" s="3" t="inlineStr">
        <is>
          <t>content</t>
        </is>
      </c>
      <c r="Q649" s="3" t="inlineStr">
        <is>
          <t>Content</t>
        </is>
      </c>
      <c r="R649" s="3" t="inlineStr">
        <is>
          <t xml:space="preserve"> with:&lt;/p&gt;&lt;ul role="list"&gt;&lt;li&gt;Se</t>
        </is>
      </c>
      <c r="S649" s="3" t="inlineStr">
        <is>
          <t xml:space="preserve"> with:&lt;/p&gt;&lt;ul role="list"&gt;&lt;li&gt;Se</t>
        </is>
      </c>
      <c r="T649" s="3" t="inlineStr"/>
      <c r="U649" s="3" t="inlineStr">
        <is>
          <t>True</t>
        </is>
      </c>
      <c r="V649" s="3" t="inlineStr">
        <is>
          <t>Shared component</t>
        </is>
      </c>
      <c r="W649" s="3" t="inlineStr">
        <is>
          <t>1</t>
        </is>
      </c>
      <c r="X649" s="3" t="inlineStr">
        <is>
          <t>False</t>
        </is>
      </c>
      <c r="Y649" s="3" t="inlineStr">
        <is>
          <t>1</t>
        </is>
      </c>
      <c r="Z649" s="3" t="inlineStr">
        <is>
          <t>11</t>
        </is>
      </c>
      <c r="AA649" s="3" t="inlineStr">
        <is>
          <t>Design System</t>
        </is>
      </c>
      <c r="AB649" s="3" t="inlineStr">
        <is>
          <t>Design system table component</t>
        </is>
      </c>
      <c r="AC649" s="3" t="inlineStr"/>
      <c r="AD649" s="3" t="inlineStr">
        <is>
          <t>1</t>
        </is>
      </c>
      <c r="AE649" s="3" t="inlineStr"/>
      <c r="AF649" s="3" t="inlineStr"/>
      <c r="AG649" s="3" t="inlineStr">
        <is>
          <t>The “list” role is unnecessary for element “ul”.</t>
        </is>
      </c>
      <c r="AH649" s="3" t="inlineStr">
        <is>
          <t xml:space="preserve"> with:&lt;/p&gt;&lt;ul role="list"&gt;&lt;li&gt;Se</t>
        </is>
      </c>
      <c r="AI649" s="3" t="inlineStr">
        <is>
          <t xml:space="preserve"> with:&lt;/p&gt;&lt;ul role="list"&gt;&lt;li&gt;Se</t>
        </is>
      </c>
      <c r="AJ649" s="3" t="inlineStr">
        <is>
          <t>table::role="list"/&lt;li/se|with:&lt;/p</t>
        </is>
      </c>
      <c r="AK649" s="3" t="inlineStr">
        <is>
          <t>nu-html-checker</t>
        </is>
      </c>
      <c r="AL649" s="3" t="inlineStr">
        <is>
          <t>nu-html-checker</t>
        </is>
      </c>
    </row>
    <row r="650">
      <c r="A650" s="2" t="inlineStr">
        <is>
          <t>649</t>
        </is>
      </c>
      <c r="B650" s="2" t="inlineStr"/>
      <c r="C650" s="2" t="inlineStr">
        <is>
          <t>Unknown</t>
        </is>
      </c>
      <c r="D650" s="2" t="inlineStr">
        <is>
          <t>root</t>
        </is>
      </c>
      <c r="E650" s="2" t="inlineStr">
        <is>
          <t>Warning</t>
        </is>
      </c>
      <c r="F650" s="2" t="inlineStr">
        <is>
          <t>nu-html-checker-warning</t>
        </is>
      </c>
      <c r="G650" s="2" t="inlineStr"/>
      <c r="H650" s="2" t="inlineStr"/>
      <c r="I650" s="2" t="inlineStr"/>
      <c r="J650" s="2" t="inlineStr">
        <is>
          <t>9</t>
        </is>
      </c>
      <c r="K650" s="2" t="inlineStr">
        <is>
          <t>warning</t>
        </is>
      </c>
      <c r="L650" s="2" t="inlineStr">
        <is>
          <t>5</t>
        </is>
      </c>
      <c r="M650" s="2" t="inlineStr">
        <is>
          <t>Warning</t>
        </is>
      </c>
      <c r="N650" s="2" t="inlineStr">
        <is>
          <t>table</t>
        </is>
      </c>
      <c r="O650" s="2" t="inlineStr">
        <is>
          <t>Table</t>
        </is>
      </c>
      <c r="P650" s="2" t="inlineStr">
        <is>
          <t>content</t>
        </is>
      </c>
      <c r="Q650" s="2" t="inlineStr">
        <is>
          <t>Content</t>
        </is>
      </c>
      <c r="R650" s="2" t="inlineStr">
        <is>
          <t>uards:&lt;/p&gt;&lt;ul role="list"&gt;&lt;li&gt;Tr</t>
        </is>
      </c>
      <c r="S650" s="2" t="inlineStr">
        <is>
          <t>uards:&lt;/p&gt;&lt;ul role="list"&gt;&lt;li&gt;Tr</t>
        </is>
      </c>
      <c r="T650" s="2" t="inlineStr"/>
      <c r="U650" s="2" t="inlineStr">
        <is>
          <t>True</t>
        </is>
      </c>
      <c r="V650" s="2" t="inlineStr">
        <is>
          <t>Shared component</t>
        </is>
      </c>
      <c r="W650" s="2" t="inlineStr">
        <is>
          <t>1</t>
        </is>
      </c>
      <c r="X650" s="2" t="inlineStr">
        <is>
          <t>False</t>
        </is>
      </c>
      <c r="Y650" s="2" t="inlineStr">
        <is>
          <t>1</t>
        </is>
      </c>
      <c r="Z650" s="2" t="inlineStr">
        <is>
          <t>11</t>
        </is>
      </c>
      <c r="AA650" s="2" t="inlineStr">
        <is>
          <t>Design System</t>
        </is>
      </c>
      <c r="AB650" s="2" t="inlineStr">
        <is>
          <t>Design system table component</t>
        </is>
      </c>
      <c r="AC650" s="2" t="inlineStr"/>
      <c r="AD650" s="2" t="inlineStr">
        <is>
          <t>1</t>
        </is>
      </c>
      <c r="AE650" s="2" t="inlineStr"/>
      <c r="AF650" s="2" t="inlineStr"/>
      <c r="AG650" s="2" t="inlineStr">
        <is>
          <t>The “list” role is unnecessary for element “ul”.</t>
        </is>
      </c>
      <c r="AH650" s="2" t="inlineStr">
        <is>
          <t>uards:&lt;/p&gt;&lt;ul role="list"&gt;&lt;li&gt;Tr</t>
        </is>
      </c>
      <c r="AI650" s="2" t="inlineStr">
        <is>
          <t>uards:&lt;/p&gt;&lt;ul role="list"&gt;&lt;li&gt;Tr</t>
        </is>
      </c>
      <c r="AJ650" s="2" t="inlineStr">
        <is>
          <t>table::role="list"/&lt;li/tr|uards:&lt;/p</t>
        </is>
      </c>
      <c r="AK650" s="2" t="inlineStr">
        <is>
          <t>nu-html-checker</t>
        </is>
      </c>
      <c r="AL650" s="2" t="inlineStr">
        <is>
          <t>nu-html-checker</t>
        </is>
      </c>
    </row>
    <row r="651">
      <c r="A651" s="3" t="inlineStr">
        <is>
          <t>650</t>
        </is>
      </c>
      <c r="B651" s="3" t="inlineStr"/>
      <c r="C651" s="3" t="inlineStr">
        <is>
          <t>Unknown</t>
        </is>
      </c>
      <c r="D651" s="3" t="inlineStr">
        <is>
          <t>root</t>
        </is>
      </c>
      <c r="E651" s="3" t="inlineStr">
        <is>
          <t>Warning</t>
        </is>
      </c>
      <c r="F651" s="3" t="inlineStr">
        <is>
          <t>nu-html-checker-warning</t>
        </is>
      </c>
      <c r="G651" s="3" t="inlineStr"/>
      <c r="H651" s="3" t="inlineStr"/>
      <c r="I651" s="3" t="inlineStr"/>
      <c r="J651" s="3" t="inlineStr">
        <is>
          <t>9</t>
        </is>
      </c>
      <c r="K651" s="3" t="inlineStr">
        <is>
          <t>warning</t>
        </is>
      </c>
      <c r="L651" s="3" t="inlineStr">
        <is>
          <t>5</t>
        </is>
      </c>
      <c r="M651" s="3" t="inlineStr">
        <is>
          <t>Warning</t>
        </is>
      </c>
      <c r="N651" s="3" t="inlineStr">
        <is>
          <t>table</t>
        </is>
      </c>
      <c r="O651" s="3" t="inlineStr">
        <is>
          <t>Table</t>
        </is>
      </c>
      <c r="P651" s="3" t="inlineStr">
        <is>
          <t>content</t>
        </is>
      </c>
      <c r="Q651" s="3" t="inlineStr">
        <is>
          <t>Content</t>
        </is>
      </c>
      <c r="R651" s="3" t="inlineStr">
        <is>
          <t xml:space="preserve"> with:&lt;/p&gt;&lt;ul role="list"&gt;&lt;li&gt;Th</t>
        </is>
      </c>
      <c r="S651" s="3" t="inlineStr">
        <is>
          <t xml:space="preserve"> with:&lt;/p&gt;&lt;ul role="list"&gt;&lt;li&gt;Th</t>
        </is>
      </c>
      <c r="T651" s="3" t="inlineStr"/>
      <c r="U651" s="3" t="inlineStr">
        <is>
          <t>True</t>
        </is>
      </c>
      <c r="V651" s="3" t="inlineStr">
        <is>
          <t>Shared component</t>
        </is>
      </c>
      <c r="W651" s="3" t="inlineStr">
        <is>
          <t>1</t>
        </is>
      </c>
      <c r="X651" s="3" t="inlineStr">
        <is>
          <t>False</t>
        </is>
      </c>
      <c r="Y651" s="3" t="inlineStr">
        <is>
          <t>1</t>
        </is>
      </c>
      <c r="Z651" s="3" t="inlineStr">
        <is>
          <t>11</t>
        </is>
      </c>
      <c r="AA651" s="3" t="inlineStr">
        <is>
          <t>Design System</t>
        </is>
      </c>
      <c r="AB651" s="3" t="inlineStr">
        <is>
          <t>Design system table component</t>
        </is>
      </c>
      <c r="AC651" s="3" t="inlineStr"/>
      <c r="AD651" s="3" t="inlineStr">
        <is>
          <t>1</t>
        </is>
      </c>
      <c r="AE651" s="3" t="inlineStr"/>
      <c r="AF651" s="3" t="inlineStr"/>
      <c r="AG651" s="3" t="inlineStr">
        <is>
          <t>The “list” role is unnecessary for element “ul”.</t>
        </is>
      </c>
      <c r="AH651" s="3" t="inlineStr">
        <is>
          <t xml:space="preserve"> with:&lt;/p&gt;&lt;ul role="list"&gt;&lt;li&gt;Th</t>
        </is>
      </c>
      <c r="AI651" s="3" t="inlineStr">
        <is>
          <t xml:space="preserve"> with:&lt;/p&gt;&lt;ul role="list"&gt;&lt;li&gt;Th</t>
        </is>
      </c>
      <c r="AJ651" s="3" t="inlineStr">
        <is>
          <t>table::role="list"/&lt;li/th|with:&lt;/p</t>
        </is>
      </c>
      <c r="AK651" s="3" t="inlineStr">
        <is>
          <t>nu-html-checker</t>
        </is>
      </c>
      <c r="AL651" s="3" t="inlineStr">
        <is>
          <t>nu-html-checker</t>
        </is>
      </c>
    </row>
    <row r="652">
      <c r="A652" s="2" t="inlineStr">
        <is>
          <t>651</t>
        </is>
      </c>
      <c r="B652" s="2" t="inlineStr"/>
      <c r="C652" s="2" t="inlineStr">
        <is>
          <t>Unknown</t>
        </is>
      </c>
      <c r="D652" s="2" t="inlineStr">
        <is>
          <t>root</t>
        </is>
      </c>
      <c r="E652" s="2" t="inlineStr">
        <is>
          <t>Warning</t>
        </is>
      </c>
      <c r="F652" s="2" t="inlineStr">
        <is>
          <t>nu-html-checker-warning</t>
        </is>
      </c>
      <c r="G652" s="2" t="inlineStr"/>
      <c r="H652" s="2" t="inlineStr"/>
      <c r="I652" s="2" t="inlineStr"/>
      <c r="J652" s="2" t="inlineStr">
        <is>
          <t>9</t>
        </is>
      </c>
      <c r="K652" s="2" t="inlineStr">
        <is>
          <t>warning</t>
        </is>
      </c>
      <c r="L652" s="2" t="inlineStr">
        <is>
          <t>5</t>
        </is>
      </c>
      <c r="M652" s="2" t="inlineStr">
        <is>
          <t>Warning</t>
        </is>
      </c>
      <c r="N652" s="2" t="inlineStr">
        <is>
          <t>table</t>
        </is>
      </c>
      <c r="O652" s="2" t="inlineStr">
        <is>
          <t>Table</t>
        </is>
      </c>
      <c r="P652" s="2" t="inlineStr">
        <is>
          <t>content</t>
        </is>
      </c>
      <c r="Q652" s="2" t="inlineStr">
        <is>
          <t>Content</t>
        </is>
      </c>
      <c r="R652" s="2" t="inlineStr">
        <is>
          <t>trong&gt;&lt;/p&gt;&lt;ol role="list"&gt;&lt;li&gt;IN</t>
        </is>
      </c>
      <c r="S652" s="2" t="inlineStr">
        <is>
          <t>trong&gt;&lt;/p&gt;&lt;ol role="list"&gt;&lt;li&gt;IN</t>
        </is>
      </c>
      <c r="T652" s="2" t="inlineStr"/>
      <c r="U652" s="2" t="inlineStr">
        <is>
          <t>True</t>
        </is>
      </c>
      <c r="V652" s="2" t="inlineStr">
        <is>
          <t>Shared component</t>
        </is>
      </c>
      <c r="W652" s="2" t="inlineStr">
        <is>
          <t>1</t>
        </is>
      </c>
      <c r="X652" s="2" t="inlineStr">
        <is>
          <t>False</t>
        </is>
      </c>
      <c r="Y652" s="2" t="inlineStr">
        <is>
          <t>1</t>
        </is>
      </c>
      <c r="Z652" s="2" t="inlineStr">
        <is>
          <t>11</t>
        </is>
      </c>
      <c r="AA652" s="2" t="inlineStr">
        <is>
          <t>Design System</t>
        </is>
      </c>
      <c r="AB652" s="2" t="inlineStr">
        <is>
          <t>Design system table component</t>
        </is>
      </c>
      <c r="AC652" s="2" t="inlineStr"/>
      <c r="AD652" s="2" t="inlineStr">
        <is>
          <t>1</t>
        </is>
      </c>
      <c r="AE652" s="2" t="inlineStr"/>
      <c r="AF652" s="2" t="inlineStr"/>
      <c r="AG652" s="2" t="inlineStr">
        <is>
          <t>The “list” role is unnecessary for element “ol”.</t>
        </is>
      </c>
      <c r="AH652" s="2" t="inlineStr">
        <is>
          <t>trong&gt;&lt;/p&gt;&lt;ol role="list"&gt;&lt;li&gt;IN</t>
        </is>
      </c>
      <c r="AI652" s="2" t="inlineStr">
        <is>
          <t>trong&gt;&lt;/p&gt;&lt;ol role="list"&gt;&lt;li&gt;IN</t>
        </is>
      </c>
      <c r="AJ652" s="2" t="inlineStr">
        <is>
          <t>table::role="list"/&lt;li/in|trong</t>
        </is>
      </c>
      <c r="AK652" s="2" t="inlineStr">
        <is>
          <t>nu-html-checker</t>
        </is>
      </c>
      <c r="AL652" s="2" t="inlineStr">
        <is>
          <t>nu-html-checker</t>
        </is>
      </c>
    </row>
    <row r="653">
      <c r="A653" s="3" t="inlineStr">
        <is>
          <t>652</t>
        </is>
      </c>
      <c r="B653" s="3" t="inlineStr"/>
      <c r="C653" s="3" t="inlineStr">
        <is>
          <t>Unknown</t>
        </is>
      </c>
      <c r="D653" s="3" t="inlineStr">
        <is>
          <t>root</t>
        </is>
      </c>
      <c r="E653" s="3" t="inlineStr">
        <is>
          <t>Warning</t>
        </is>
      </c>
      <c r="F653" s="3" t="inlineStr">
        <is>
          <t>nu-html-checker-warning</t>
        </is>
      </c>
      <c r="G653" s="3" t="inlineStr">
        <is>
          <t>2.4.6</t>
        </is>
      </c>
      <c r="H653" s="3" t="inlineStr">
        <is>
          <t>Headings and Labels</t>
        </is>
      </c>
      <c r="I653" s="3" t="inlineStr">
        <is>
          <t>AA</t>
        </is>
      </c>
      <c r="J653" s="3" t="inlineStr">
        <is>
          <t>2</t>
        </is>
      </c>
      <c r="K653" s="3" t="inlineStr">
        <is>
          <t>warning</t>
        </is>
      </c>
      <c r="L653" s="3" t="inlineStr">
        <is>
          <t>5</t>
        </is>
      </c>
      <c r="M653" s="3" t="inlineStr">
        <is>
          <t>Warning</t>
        </is>
      </c>
      <c r="N653" s="3" t="inlineStr">
        <is>
          <t>other</t>
        </is>
      </c>
      <c r="O653" s="3" t="inlineStr">
        <is>
          <t>Other</t>
        </is>
      </c>
      <c r="P653" s="3" t="inlineStr">
        <is>
          <t>other</t>
        </is>
      </c>
      <c r="Q653" s="3" t="inlineStr">
        <is>
          <t>Other</t>
        </is>
      </c>
      <c r="R653" s="3" t="inlineStr">
        <is>
          <t>&lt;/section&gt;&lt;section class="as-seen-in-section"&gt;&lt;div c</t>
        </is>
      </c>
      <c r="S653" s="3" t="inlineStr">
        <is>
          <t>&lt;/section&gt;&lt;section class="as-seen-in-section"&gt;&lt;div c</t>
        </is>
      </c>
      <c r="T653" s="3" t="inlineStr"/>
      <c r="U653" s="3" t="inlineStr">
        <is>
          <t>False</t>
        </is>
      </c>
      <c r="V653" s="3" t="inlineStr">
        <is>
          <t>Page-specific</t>
        </is>
      </c>
      <c r="W653" s="3" t="inlineStr">
        <is>
          <t>3</t>
        </is>
      </c>
      <c r="X653" s="3" t="inlineStr">
        <is>
          <t>False</t>
        </is>
      </c>
      <c r="Y653" s="3" t="inlineStr">
        <is>
          <t>1</t>
        </is>
      </c>
      <c r="Z653" s="3" t="inlineStr">
        <is>
          <t>11</t>
        </is>
      </c>
      <c r="AA653" s="3" t="inlineStr">
        <is>
          <t>Frontend Platform</t>
        </is>
      </c>
      <c r="AB653" s="3" t="inlineStr"/>
      <c r="AC653" s="3" t="inlineStr"/>
      <c r="AD653" s="3" t="inlineStr">
        <is>
          <t>1</t>
        </is>
      </c>
      <c r="AE653" s="3" t="inlineStr"/>
      <c r="AF653" s="3" t="inlineStr"/>
      <c r="AG653" s="3" t="inlineStr">
        <is>
          <t>Section lacks heading. Consider using “h2”-“h6” elements to add identifying headings to all sections, or else use a “div” element instead for any cases where no heading is needed.</t>
        </is>
      </c>
      <c r="AH653" s="3" t="inlineStr">
        <is>
          <t>&lt;/section&gt;&lt;section class="as-seen-in-section"&gt;&lt;div c</t>
        </is>
      </c>
      <c r="AI653" s="3" t="inlineStr">
        <is>
          <t>&lt;/section&gt;&lt;section class="as-seen-in-section"&gt;&lt;div c</t>
        </is>
      </c>
      <c r="AJ653" s="3" t="inlineStr">
        <is>
          <t>other::class="as-seen-in-section"/&lt;div/c|&lt;/section</t>
        </is>
      </c>
      <c r="AK653" s="3" t="inlineStr">
        <is>
          <t>nu-html-checker</t>
        </is>
      </c>
      <c r="AL653" s="3" t="inlineStr">
        <is>
          <t>nu-html-checker</t>
        </is>
      </c>
    </row>
    <row r="654">
      <c r="A654" s="2" t="inlineStr">
        <is>
          <t>653</t>
        </is>
      </c>
      <c r="B654" s="2" t="inlineStr"/>
      <c r="C654" s="2" t="inlineStr">
        <is>
          <t>Unknown</t>
        </is>
      </c>
      <c r="D654" s="2" t="inlineStr">
        <is>
          <t>root</t>
        </is>
      </c>
      <c r="E654" s="2" t="inlineStr">
        <is>
          <t>Warning</t>
        </is>
      </c>
      <c r="F654" s="2" t="inlineStr">
        <is>
          <t>nu-html-checker-warning</t>
        </is>
      </c>
      <c r="G654" s="2" t="inlineStr">
        <is>
          <t>2.4.6</t>
        </is>
      </c>
      <c r="H654" s="2" t="inlineStr">
        <is>
          <t>Headings and Labels</t>
        </is>
      </c>
      <c r="I654" s="2" t="inlineStr">
        <is>
          <t>AA</t>
        </is>
      </c>
      <c r="J654" s="2" t="inlineStr">
        <is>
          <t>2</t>
        </is>
      </c>
      <c r="K654" s="2" t="inlineStr">
        <is>
          <t>warning</t>
        </is>
      </c>
      <c r="L654" s="2" t="inlineStr">
        <is>
          <t>5</t>
        </is>
      </c>
      <c r="M654" s="2" t="inlineStr">
        <is>
          <t>Warning</t>
        </is>
      </c>
      <c r="N654" s="2" t="inlineStr">
        <is>
          <t>other</t>
        </is>
      </c>
      <c r="O654" s="2" t="inlineStr">
        <is>
          <t>Other</t>
        </is>
      </c>
      <c r="P654" s="2" t="inlineStr">
        <is>
          <t>other</t>
        </is>
      </c>
      <c r="Q654" s="2" t="inlineStr">
        <is>
          <t>Other</t>
        </is>
      </c>
      <c r="R654" s="2" t="inlineStr">
        <is>
          <t>&lt;/section&gt;&lt;section id="Insight" class="home-recognition-section"&gt;&lt;div c</t>
        </is>
      </c>
      <c r="S654" s="2" t="inlineStr">
        <is>
          <t>&lt;/section&gt;&lt;section id="Insight" class="home-recognition-section"&gt;&lt;div c</t>
        </is>
      </c>
      <c r="T654" s="2" t="inlineStr"/>
      <c r="U654" s="2" t="inlineStr">
        <is>
          <t>False</t>
        </is>
      </c>
      <c r="V654" s="2" t="inlineStr">
        <is>
          <t>Page-specific</t>
        </is>
      </c>
      <c r="W654" s="2" t="inlineStr">
        <is>
          <t>3</t>
        </is>
      </c>
      <c r="X654" s="2" t="inlineStr">
        <is>
          <t>False</t>
        </is>
      </c>
      <c r="Y654" s="2" t="inlineStr">
        <is>
          <t>1</t>
        </is>
      </c>
      <c r="Z654" s="2" t="inlineStr">
        <is>
          <t>11</t>
        </is>
      </c>
      <c r="AA654" s="2" t="inlineStr">
        <is>
          <t>Frontend Platform</t>
        </is>
      </c>
      <c r="AB654" s="2" t="inlineStr"/>
      <c r="AC654" s="2" t="inlineStr"/>
      <c r="AD654" s="2" t="inlineStr">
        <is>
          <t>1</t>
        </is>
      </c>
      <c r="AE654" s="2" t="inlineStr"/>
      <c r="AF654" s="2" t="inlineStr"/>
      <c r="AG654" s="2" t="inlineStr">
        <is>
          <t>Section lacks heading. Consider using “h2”-“h6” elements to add identifying headings to all sections, or else use a “div” element instead for any cases where no heading is needed.</t>
        </is>
      </c>
      <c r="AH654" s="2" t="inlineStr">
        <is>
          <t>&lt;/section&gt;&lt;section id="Insight" class="home-recognition-section"&gt;&lt;div c</t>
        </is>
      </c>
      <c r="AI654" s="2" t="inlineStr">
        <is>
          <t>&lt;/section&gt;&lt;section id="Insight" class="home-recognition-section"&gt;&lt;div c</t>
        </is>
      </c>
      <c r="AJ654" s="2" t="inlineStr">
        <is>
          <t>other::class="home-recognition-section"/&lt;div/c|id=insight</t>
        </is>
      </c>
      <c r="AK654" s="2" t="inlineStr">
        <is>
          <t>nu-html-checker</t>
        </is>
      </c>
      <c r="AL654" s="2" t="inlineStr">
        <is>
          <t>nu-html-checker</t>
        </is>
      </c>
    </row>
  </sheetData>
  <autoFilter ref="A1:AL65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2"/>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.Arrow Submit Button</t>
        </is>
      </c>
      <c r="B2" s="2" t="inlineStr">
        <is>
          <t>Button</t>
        </is>
      </c>
      <c r="C2" s="2" t="inlineStr">
        <is>
          <t>4.1.2</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#Wf Form Newsletter Form &gt; Input:Nth Child(2)</t>
        </is>
      </c>
      <c r="B3" s="3" t="inlineStr">
        <is>
          <t>Form</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Form#Wf Form Newsletter Form &gt; Input.Arrow Submit Button.W Button:Nth Of Type(2)</t>
        </is>
      </c>
      <c r="B4" s="2" t="inlineStr">
        <is>
          <t>Button</t>
        </is>
      </c>
      <c r="C4" s="2" t="inlineStr">
        <is>
          <t>4.1.2</t>
        </is>
      </c>
      <c r="D4" s="5" t="inlineStr">
        <is>
          <t>critical</t>
        </is>
      </c>
      <c r="E4" s="2" t="inlineStr">
        <is>
          <t>1</t>
        </is>
      </c>
      <c r="F4" s="2" t="inlineStr">
        <is>
          <t>1</t>
        </is>
      </c>
      <c r="G4" s="2" t="inlineStr">
        <is>
          <t>0</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#Insight &gt; Div &gt; Div &gt; P &gt; Img:Nth Child(16)</t>
        </is>
      </c>
      <c r="B5" s="3" t="inlineStr">
        <is>
          <t>Image</t>
        </is>
      </c>
      <c r="C5" s="3" t="inlineStr">
        <is>
          <t>1.1.1</t>
        </is>
      </c>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Content</t>
        </is>
      </c>
      <c r="M5" s="3" t="inlineStr"/>
    </row>
    <row r="6">
      <c r="A6" s="2" t="inlineStr">
        <is>
          <t>Div.Footer Form Wrapper &gt; Div.Email Capture Form &gt; Form#Wf Form Newsletter Form &gt; Input.Arrow Submit Button</t>
        </is>
      </c>
      <c r="B6" s="2" t="inlineStr">
        <is>
          <t>Navigation</t>
        </is>
      </c>
      <c r="C6" s="2" t="inlineStr">
        <is>
          <t>4.1.2</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Img[Width="147"]</t>
        </is>
      </c>
      <c r="B7" s="3" t="inlineStr">
        <is>
          <t>Image</t>
        </is>
      </c>
      <c r="C7" s="3" t="inlineStr">
        <is>
          <t>1.1.1</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Content</t>
        </is>
      </c>
      <c r="M7" s="3" t="inlineStr"/>
    </row>
    <row r="8">
      <c r="A8" s="2" t="inlineStr">
        <is>
          <t>Img[Width="64"]</t>
        </is>
      </c>
      <c r="B8" s="2" t="inlineStr">
        <is>
          <t>Image</t>
        </is>
      </c>
      <c r="C8" s="2" t="inlineStr">
        <is>
          <t>1.1.1</t>
        </is>
      </c>
      <c r="D8" s="5" t="inlineStr">
        <is>
          <t>critical</t>
        </is>
      </c>
      <c r="E8" s="2" t="inlineStr">
        <is>
          <t>1</t>
        </is>
      </c>
      <c r="F8" s="2" t="inlineStr">
        <is>
          <t>1</t>
        </is>
      </c>
      <c r="G8" s="2" t="inlineStr">
        <is>
          <t>0</t>
        </is>
      </c>
      <c r="H8" s="2" t="inlineStr">
        <is>
          <t>False</t>
        </is>
      </c>
      <c r="I8" s="2" t="inlineStr">
        <is>
          <t>Local</t>
        </is>
      </c>
      <c r="J8" s="2" t="inlineStr">
        <is>
          <t>False</t>
        </is>
      </c>
      <c r="K8" s="2" t="inlineStr">
        <is>
          <t>46</t>
        </is>
      </c>
      <c r="L8" s="2" t="inlineStr">
        <is>
          <t>Content</t>
        </is>
      </c>
      <c r="M8" s="2" t="inlineStr"/>
    </row>
    <row r="9">
      <c r="A9" s="3" t="inlineStr">
        <is>
          <t>Img[Width="248"]</t>
        </is>
      </c>
      <c r="B9" s="3" t="inlineStr">
        <is>
          <t>Image</t>
        </is>
      </c>
      <c r="C9" s="3" t="inlineStr">
        <is>
          <t>1.1.1</t>
        </is>
      </c>
      <c r="D9" s="5" t="inlineStr">
        <is>
          <t>critical</t>
        </is>
      </c>
      <c r="E9" s="3" t="inlineStr">
        <is>
          <t>1</t>
        </is>
      </c>
      <c r="F9" s="3" t="inlineStr">
        <is>
          <t>1</t>
        </is>
      </c>
      <c r="G9" s="3" t="inlineStr">
        <is>
          <t>0</t>
        </is>
      </c>
      <c r="H9" s="3" t="inlineStr">
        <is>
          <t>False</t>
        </is>
      </c>
      <c r="I9" s="3" t="inlineStr">
        <is>
          <t>Local</t>
        </is>
      </c>
      <c r="J9" s="3" t="inlineStr">
        <is>
          <t>False</t>
        </is>
      </c>
      <c r="K9" s="3" t="inlineStr">
        <is>
          <t>46</t>
        </is>
      </c>
      <c r="L9" s="3" t="inlineStr">
        <is>
          <t>Content</t>
        </is>
      </c>
      <c r="M9" s="3" t="inlineStr"/>
    </row>
    <row r="10">
      <c r="A10" s="2" t="inlineStr">
        <is>
          <t>Div</t>
        </is>
      </c>
      <c r="B10" s="2" t="inlineStr">
        <is>
          <t>Other</t>
        </is>
      </c>
      <c r="C10" s="2" t="inlineStr">
        <is>
          <t>1.4.6</t>
        </is>
      </c>
      <c r="D10" s="7" t="inlineStr">
        <is>
          <t>serious</t>
        </is>
      </c>
      <c r="E10" s="2" t="inlineStr">
        <is>
          <t>2</t>
        </is>
      </c>
      <c r="F10" s="2" t="inlineStr">
        <is>
          <t>6</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Button</t>
        </is>
      </c>
      <c r="B11" s="3" t="inlineStr">
        <is>
          <t>Other</t>
        </is>
      </c>
      <c r="C11" s="3" t="inlineStr">
        <is>
          <t>2.4.11</t>
        </is>
      </c>
      <c r="D11" s="7" t="inlineStr">
        <is>
          <t>serious</t>
        </is>
      </c>
      <c r="E11" s="3" t="inlineStr">
        <is>
          <t>2</t>
        </is>
      </c>
      <c r="F11" s="3" t="inlineStr">
        <is>
          <t>4</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H1</t>
        </is>
      </c>
      <c r="B12" s="2" t="inlineStr">
        <is>
          <t>Heading</t>
        </is>
      </c>
      <c r="C12" s="2" t="inlineStr">
        <is>
          <t>1.4.3</t>
        </is>
      </c>
      <c r="D12" s="7" t="inlineStr">
        <is>
          <t>serious</t>
        </is>
      </c>
      <c r="E12" s="2" t="inlineStr">
        <is>
          <t>2</t>
        </is>
      </c>
      <c r="F12" s="2" t="inlineStr">
        <is>
          <t>3</t>
        </is>
      </c>
      <c r="G12" s="2" t="inlineStr">
        <is>
          <t>0</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Span</t>
        </is>
      </c>
      <c r="B13" s="3" t="inlineStr">
        <is>
          <t>Other</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E25B181Ee7C6Cd512Ab54C94E5E19583</t>
        </is>
      </c>
      <c r="B14" s="2" t="inlineStr">
        <is>
          <t>Other</t>
        </is>
      </c>
      <c r="C14" s="2" t="inlineStr">
        <is>
          <t>2.4.6</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.Outline</t>
        </is>
      </c>
      <c r="B15" s="3" t="inlineStr">
        <is>
          <t>List</t>
        </is>
      </c>
      <c r="C15" s="3" t="inlineStr">
        <is>
          <t>1.4.3</t>
        </is>
      </c>
      <c r="D15" s="7"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Frontend Platform</t>
        </is>
      </c>
      <c r="M15" s="3" t="inlineStr">
        <is>
          <t>Design system color palette or theme tokens</t>
        </is>
      </c>
    </row>
    <row r="16">
      <c r="A16" s="2" t="inlineStr">
        <is>
          <t>.Arrow Submit Button</t>
        </is>
      </c>
      <c r="B16" s="2" t="inlineStr">
        <is>
          <t>Button</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.Iub P:Nth Child(1)</t>
        </is>
      </c>
      <c r="B17" s="3" t="inlineStr">
        <is>
          <t>Text</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Content</t>
        </is>
      </c>
      <c r="M17" s="3" t="inlineStr">
        <is>
          <t>Design system color palette or theme tokens</t>
        </is>
      </c>
    </row>
    <row r="18">
      <c r="A18" s="2" t="inlineStr">
        <is>
          <t>E0E92F07B8Ce256Cc6Df12E80D01D262</t>
        </is>
      </c>
      <c r="B18" s="2" t="inlineStr">
        <is>
          <t>Layout</t>
        </is>
      </c>
      <c r="C18" s="2" t="inlineStr">
        <is>
          <t>1.3.1</t>
        </is>
      </c>
      <c r="D18" s="7" t="inlineStr">
        <is>
          <t>serious</t>
        </is>
      </c>
      <c r="E18" s="2" t="inlineStr">
        <is>
          <t>2</t>
        </is>
      </c>
      <c r="F18" s="2" t="inlineStr">
        <is>
          <t>1</t>
        </is>
      </c>
      <c r="G18" s="2" t="inlineStr">
        <is>
          <t>0</t>
        </is>
      </c>
      <c r="H18" s="2" t="inlineStr">
        <is>
          <t>False</t>
        </is>
      </c>
      <c r="I18" s="2" t="inlineStr">
        <is>
          <t>Local</t>
        </is>
      </c>
      <c r="J18" s="2" t="inlineStr">
        <is>
          <t>False</t>
        </is>
      </c>
      <c r="K18" s="2" t="inlineStr">
        <is>
          <t>31</t>
        </is>
      </c>
      <c r="L18" s="2" t="inlineStr">
        <is>
          <t>Frontend Platform</t>
        </is>
      </c>
      <c r="M18" s="2" t="inlineStr"/>
    </row>
    <row r="19">
      <c r="A19" s="3" t="inlineStr">
        <is>
          <t>E94437568Bceadd48Be1818B9Dc88474</t>
        </is>
      </c>
      <c r="B19" s="3" t="inlineStr">
        <is>
          <t>List</t>
        </is>
      </c>
      <c r="C19" s="3" t="inlineStr">
        <is>
          <t>1.3.1</t>
        </is>
      </c>
      <c r="D19" s="7" t="inlineStr">
        <is>
          <t>serious</t>
        </is>
      </c>
      <c r="E19" s="3" t="inlineStr">
        <is>
          <t>2</t>
        </is>
      </c>
      <c r="F19" s="3" t="inlineStr">
        <is>
          <t>1</t>
        </is>
      </c>
      <c r="G19" s="3" t="inlineStr">
        <is>
          <t>0</t>
        </is>
      </c>
      <c r="H19" s="3" t="inlineStr">
        <is>
          <t>False</t>
        </is>
      </c>
      <c r="I19" s="3" t="inlineStr">
        <is>
          <t>Local</t>
        </is>
      </c>
      <c r="J19" s="3" t="inlineStr">
        <is>
          <t>False</t>
        </is>
      </c>
      <c r="K19" s="3" t="inlineStr">
        <is>
          <t>31</t>
        </is>
      </c>
      <c r="L19" s="3" t="inlineStr">
        <is>
          <t>Frontend Platform</t>
        </is>
      </c>
      <c r="M19" s="3" t="inlineStr"/>
    </row>
    <row r="20">
      <c r="A20" s="2" t="inlineStr">
        <is>
          <t>Bb8490E5514F1Abe1F2C3705C31D13Be</t>
        </is>
      </c>
      <c r="B20" s="2" t="inlineStr">
        <is>
          <t>Other</t>
        </is>
      </c>
      <c r="C20" s="2" t="inlineStr"/>
      <c r="D20" s="7" t="inlineStr">
        <is>
          <t>serious</t>
        </is>
      </c>
      <c r="E20" s="2" t="inlineStr">
        <is>
          <t>2</t>
        </is>
      </c>
      <c r="F20" s="2" t="inlineStr">
        <is>
          <t>1</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/Html[1]/Body[1]/Section[11]/Div[1]/Div[1]/Div[3]/Div[1]/Div[1]/A[1]</t>
        </is>
      </c>
      <c r="B21" s="3" t="inlineStr">
        <is>
          <t>Layout</t>
        </is>
      </c>
      <c r="C21" s="3" t="inlineStr">
        <is>
          <t>1.3.1</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/Html[1]/Body[1]/Section[11]/Div[1]/Div[1]/Div[3]/Div[1]/H3[1]</t>
        </is>
      </c>
      <c r="B22" s="2" t="inlineStr">
        <is>
          <t>Heading</t>
        </is>
      </c>
      <c r="C22" s="2" t="inlineStr">
        <is>
          <t>1.3.1</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/Html[1]/Body[1]/Section[1]/Div[1]/Div[1]/Div[1]/Div[1]/Div[1]/Div[1]/Div[2]/Svg[1]</t>
        </is>
      </c>
      <c r="B23" s="3" t="inlineStr">
        <is>
          <t>Image</t>
        </is>
      </c>
      <c r="C23" s="3" t="inlineStr">
        <is>
          <t>4.1.2</t>
        </is>
      </c>
      <c r="D23" s="7" t="inlineStr">
        <is>
          <t>serious</t>
        </is>
      </c>
      <c r="E23" s="3" t="inlineStr">
        <is>
          <t>2</t>
        </is>
      </c>
      <c r="F23" s="3" t="inlineStr">
        <is>
          <t>1</t>
        </is>
      </c>
      <c r="G23" s="3" t="inlineStr">
        <is>
          <t>0</t>
        </is>
      </c>
      <c r="H23" s="3" t="inlineStr">
        <is>
          <t>False</t>
        </is>
      </c>
      <c r="I23" s="3" t="inlineStr">
        <is>
          <t>Shared</t>
        </is>
      </c>
      <c r="J23" s="3" t="inlineStr">
        <is>
          <t>True</t>
        </is>
      </c>
      <c r="K23" s="3" t="inlineStr">
        <is>
          <t>31</t>
        </is>
      </c>
      <c r="L23" s="3" t="inlineStr">
        <is>
          <t>Content</t>
        </is>
      </c>
      <c r="M23" s="3" t="inlineStr">
        <is>
          <t>Design system form field component</t>
        </is>
      </c>
    </row>
    <row r="24">
      <c r="A24" s="2" t="inlineStr">
        <is>
          <t>/Html[1]/Body[1]/Section[1]/Div[1]/Div[1]/Div[1]/Div[2]/Div[2]/Div[1]/A[1]</t>
        </is>
      </c>
      <c r="B24" s="2" t="inlineStr">
        <is>
          <t>Layout</t>
        </is>
      </c>
      <c r="C24" s="2" t="inlineStr">
        <is>
          <t>1.3.1</t>
        </is>
      </c>
      <c r="D24" s="7" t="inlineStr">
        <is>
          <t>serious</t>
        </is>
      </c>
      <c r="E24" s="2" t="inlineStr">
        <is>
          <t>2</t>
        </is>
      </c>
      <c r="F24" s="2" t="inlineStr">
        <is>
          <t>1</t>
        </is>
      </c>
      <c r="G24" s="2" t="inlineStr">
        <is>
          <t>0</t>
        </is>
      </c>
      <c r="H24" s="2" t="inlineStr">
        <is>
          <t>False</t>
        </is>
      </c>
      <c r="I24" s="2" t="inlineStr">
        <is>
          <t>Local</t>
        </is>
      </c>
      <c r="J24" s="2" t="inlineStr">
        <is>
          <t>False</t>
        </is>
      </c>
      <c r="K24" s="2" t="inlineStr">
        <is>
          <t>31</t>
        </is>
      </c>
      <c r="L24" s="2" t="inlineStr">
        <is>
          <t>Frontend Platform</t>
        </is>
      </c>
      <c r="M24" s="2" t="inlineStr"/>
    </row>
    <row r="25">
      <c r="A25" s="3" t="inlineStr">
        <is>
          <t>5Bdc27703A3058Fba1A73D4295028D15</t>
        </is>
      </c>
      <c r="B25" s="3" t="inlineStr">
        <is>
          <t>Other</t>
        </is>
      </c>
      <c r="C25" s="3" t="inlineStr">
        <is>
          <t>4.1.2</t>
        </is>
      </c>
      <c r="D25" s="7" t="inlineStr">
        <is>
          <t>serious</t>
        </is>
      </c>
      <c r="E25" s="3" t="inlineStr">
        <is>
          <t>2</t>
        </is>
      </c>
      <c r="F25" s="3" t="inlineStr">
        <is>
          <t>1</t>
        </is>
      </c>
      <c r="G25" s="3" t="inlineStr">
        <is>
          <t>0</t>
        </is>
      </c>
      <c r="H25" s="3" t="inlineStr">
        <is>
          <t>False</t>
        </is>
      </c>
      <c r="I25" s="3" t="inlineStr">
        <is>
          <t>Local</t>
        </is>
      </c>
      <c r="J25" s="3" t="inlineStr">
        <is>
          <t>False</t>
        </is>
      </c>
      <c r="K25" s="3" t="inlineStr">
        <is>
          <t>31</t>
        </is>
      </c>
      <c r="L25" s="3" t="inlineStr">
        <is>
          <t>Frontend Platform</t>
        </is>
      </c>
      <c r="M25" s="3" t="inlineStr"/>
    </row>
    <row r="26">
      <c r="A26" s="2" t="inlineStr">
        <is>
          <t>Butes &gt; &lt;Script Async="" Type="Module" Src="Https://Cdn.Jsdelivr.Net/Npm/@Finsweet/Attributes@2/Attributes.Js" Fs Scrolldisable="" Fs Socialshare="" Fs List=""&gt;&lt;/Scri</t>
        </is>
      </c>
      <c r="B26" s="2" t="inlineStr">
        <is>
          <t>Table</t>
        </is>
      </c>
      <c r="C26" s="2" t="inlineStr"/>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table component</t>
        </is>
      </c>
    </row>
    <row r="27">
      <c r="A27" s="3" t="inlineStr">
        <is>
          <t>/Html[1]/Body[1]/Section[10]/Div[1]/Div[1]/Div[1]/Div[4]/A[1]</t>
        </is>
      </c>
      <c r="B27" s="3" t="inlineStr">
        <is>
          <t>Layout</t>
        </is>
      </c>
      <c r="C27" s="3" t="inlineStr">
        <is>
          <t>1.3.1</t>
        </is>
      </c>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Frontend Platform</t>
        </is>
      </c>
      <c r="M27" s="3" t="inlineStr"/>
    </row>
    <row r="28">
      <c r="A28" s="2" t="inlineStr">
        <is>
          <t>/Html[1]/Body[1]/Section[10]/Div[1]/Div[1]/Div[2]/A[1]</t>
        </is>
      </c>
      <c r="B28" s="2" t="inlineStr">
        <is>
          <t>Layout</t>
        </is>
      </c>
      <c r="C28" s="2" t="inlineStr">
        <is>
          <t>1.3.1</t>
        </is>
      </c>
      <c r="D28" s="7" t="inlineStr">
        <is>
          <t>serious</t>
        </is>
      </c>
      <c r="E28" s="2" t="inlineStr">
        <is>
          <t>2</t>
        </is>
      </c>
      <c r="F28" s="2" t="inlineStr">
        <is>
          <t>1</t>
        </is>
      </c>
      <c r="G28" s="2" t="inlineStr">
        <is>
          <t>0</t>
        </is>
      </c>
      <c r="H28" s="2" t="inlineStr">
        <is>
          <t>False</t>
        </is>
      </c>
      <c r="I28" s="2" t="inlineStr">
        <is>
          <t>Local</t>
        </is>
      </c>
      <c r="J28" s="2" t="inlineStr">
        <is>
          <t>False</t>
        </is>
      </c>
      <c r="K28" s="2" t="inlineStr">
        <is>
          <t>31</t>
        </is>
      </c>
      <c r="L28" s="2" t="inlineStr">
        <is>
          <t>Frontend Platform</t>
        </is>
      </c>
      <c r="M28" s="2" t="inlineStr"/>
    </row>
    <row r="29">
      <c r="A29" s="3" t="inlineStr">
        <is>
          <t>.Navigation &gt; .W Inline Block[Href="/"]</t>
        </is>
      </c>
      <c r="B29" s="3" t="inlineStr">
        <is>
          <t>Navigation</t>
        </is>
      </c>
      <c r="C29" s="3" t="inlineStr">
        <is>
          <t>2.4.4</t>
        </is>
      </c>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navigation component</t>
        </is>
      </c>
    </row>
    <row r="30">
      <c r="A30" s="2" t="inlineStr">
        <is>
          <t>#Email</t>
        </is>
      </c>
      <c r="B30" s="2" t="inlineStr">
        <is>
          <t>Form</t>
        </is>
      </c>
      <c r="C30" s="2" t="inlineStr">
        <is>
          <t>4.1.2</t>
        </is>
      </c>
      <c r="D30" s="7"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form field component</t>
        </is>
      </c>
    </row>
    <row r="31">
      <c r="A31" s="3" t="inlineStr">
        <is>
          <t>A</t>
        </is>
      </c>
      <c r="B31" s="3" t="inlineStr">
        <is>
          <t>Other</t>
        </is>
      </c>
      <c r="C31" s="3" t="inlineStr">
        <is>
          <t>2.4.11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#Iubenda Cs Banner &gt; Div &gt; Div &gt; Div &gt; Button &gt; Span</t>
        </is>
      </c>
      <c r="B32" s="2" t="inlineStr">
        <is>
          <t>Button</t>
        </is>
      </c>
      <c r="C32" s="2" t="inlineStr">
        <is>
          <t>1.4.3</t>
        </is>
      </c>
      <c r="D32" s="7"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&lt;Input Class="Transparent Text Field Body W Input" Maxlength="256" Name="Email" Data Name="Email" Placeholder="Email" Type="Email" Id="Email" Required=""&gt;</t>
        </is>
      </c>
      <c r="B33" s="3" t="inlineStr">
        <is>
          <t>Form</t>
        </is>
      </c>
      <c r="C33" s="3" t="inlineStr">
        <is>
          <t>3.3.2</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form field component</t>
        </is>
      </c>
    </row>
    <row r="34">
      <c r="A34" s="2" t="inlineStr">
        <is>
          <t>.Iubenda Cs Cookie Policy Lnk</t>
        </is>
      </c>
      <c r="B34" s="2" t="inlineStr">
        <is>
          <t>List</t>
        </is>
      </c>
      <c r="C34" s="2" t="inlineStr">
        <is>
          <t>1.4.6</t>
        </is>
      </c>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.Iubenda Cs Customize Btn</t>
        </is>
      </c>
      <c r="B35" s="3" t="inlineStr">
        <is>
          <t>Button</t>
        </is>
      </c>
      <c r="C35" s="3" t="inlineStr">
        <is>
          <t>1.4.6</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.Iubenda Cs Reject Btn</t>
        </is>
      </c>
      <c r="B36" s="2" t="inlineStr">
        <is>
          <t>Button</t>
        </is>
      </c>
      <c r="C36" s="2" t="inlineStr">
        <is>
          <t>1.4.6</t>
        </is>
      </c>
      <c r="D36" s="7"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color palette or theme tokens</t>
        </is>
      </c>
    </row>
    <row r="37">
      <c r="A37" s="3" t="inlineStr">
        <is>
          <t>.Iubenda Cs Accept Btn</t>
        </is>
      </c>
      <c r="B37" s="3" t="inlineStr">
        <is>
          <t>Button</t>
        </is>
      </c>
      <c r="C37" s="3" t="inlineStr">
        <is>
          <t>1.4.6</t>
        </is>
      </c>
      <c r="D37" s="7"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Otice &gt; &lt;Script Src="Https://Cdn.Prod.Website Files.Com/68E4D569544Ab820D8Fec4Ce%2F6544Eda5F000985A163A8687%2F6A54Ee299Ecf130Fd3C8Ca7E%2Ffinsweetcomponentsconfig 1.0.19.Js" Type="Module" Async="" Siteid="68E4D569544Ab820D8Fec4Ce" Finsweet="Components"&gt;&lt;/Scri</t>
        </is>
      </c>
      <c r="B38" s="2" t="inlineStr">
        <is>
          <t>List</t>
        </is>
      </c>
      <c r="C38" s="2" t="inlineStr"/>
      <c r="D38" s="7"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&lt;/Style&gt;&lt;Script Src="Https://Cdn.Jsdelivr.Net/Npm/@Finsweet/Fs Components@2/Fs Components.Js?V=1785794884097" Type="Module" Async="" Fs Components Src="Https://Cdn.Prod.Website Files.Com/68E4D569544Ab820D8Fec4Ce%2F6544Eda5F000985A163A8687%2F6A54Ee299Ecf130Fd3C8Ca7E%2Ffinsweetcomponentsconfig 1.0.19.Js" Fs Components Installed="Slider"&gt;&lt;/Scri</t>
        </is>
      </c>
      <c r="B39" s="3" t="inlineStr">
        <is>
          <t>List</t>
        </is>
      </c>
      <c r="C39" s="3" t="inlineStr"/>
      <c r="D39" s="7"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Frontend Platform</t>
        </is>
      </c>
      <c r="M39" s="3" t="inlineStr"/>
    </row>
    <row r="40">
      <c r="A40" s="2" t="inlineStr">
        <is>
          <t>Html &gt; Body &gt; Section:Nth Child(12) &gt; Div &gt; Div &gt; Div:Nth Child(5) &gt; A:Nth Child(1)</t>
        </is>
      </c>
      <c r="B40" s="2" t="inlineStr">
        <is>
          <t>Link</t>
        </is>
      </c>
      <c r="C40" s="2" t="inlineStr">
        <is>
          <t>2.4.4</t>
        </is>
      </c>
      <c r="D40" s="7" t="inlineStr">
        <is>
          <t>serious</t>
        </is>
      </c>
      <c r="E40" s="2" t="inlineStr">
        <is>
          <t>2</t>
        </is>
      </c>
      <c r="F40" s="2" t="inlineStr">
        <is>
          <t>1</t>
        </is>
      </c>
      <c r="G40" s="2" t="inlineStr">
        <is>
          <t>0</t>
        </is>
      </c>
      <c r="H40" s="2" t="inlineStr">
        <is>
          <t>False</t>
        </is>
      </c>
      <c r="I40" s="2" t="inlineStr">
        <is>
          <t>Local</t>
        </is>
      </c>
      <c r="J40" s="2" t="inlineStr">
        <is>
          <t>False</t>
        </is>
      </c>
      <c r="K40" s="2" t="inlineStr">
        <is>
          <t>31</t>
        </is>
      </c>
      <c r="L40" s="2" t="inlineStr">
        <is>
          <t>Design System</t>
        </is>
      </c>
      <c r="M40" s="2" t="inlineStr"/>
    </row>
    <row r="41">
      <c r="A41" s="3" t="inlineStr">
        <is>
          <t>/Html[1]/Body[1]/Section[11]/Div[1]/Div[1]/Div[5]/A[1]</t>
        </is>
      </c>
      <c r="B41" s="3" t="inlineStr">
        <is>
          <t>Image</t>
        </is>
      </c>
      <c r="C41" s="3" t="inlineStr">
        <is>
          <t>3.3.2</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Content</t>
        </is>
      </c>
      <c r="M41" s="3" t="inlineStr"/>
    </row>
    <row r="42">
      <c r="A42" s="2" t="inlineStr">
        <is>
          <t>5A351760E227B33F4Ffb6Dcfedff6898</t>
        </is>
      </c>
      <c r="B42" s="2" t="inlineStr">
        <is>
          <t>Other</t>
        </is>
      </c>
      <c r="C42" s="2" t="inlineStr"/>
      <c r="D42" s="7"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D5Fd4C3Bf00Db6Add2Eb592F26370053</t>
        </is>
      </c>
      <c r="B43" s="3" t="inlineStr">
        <is>
          <t>List</t>
        </is>
      </c>
      <c r="C43" s="3" t="inlineStr"/>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.W Inline Block[Target=" Blank"]:Nth Child(1)</t>
        </is>
      </c>
      <c r="B44" s="2" t="inlineStr">
        <is>
          <t>List</t>
        </is>
      </c>
      <c r="C44" s="2" t="inlineStr">
        <is>
          <t>2.4.4</t>
        </is>
      </c>
      <c r="D44" s="7" t="inlineStr">
        <is>
          <t>serious</t>
        </is>
      </c>
      <c r="E44" s="2" t="inlineStr">
        <is>
          <t>2</t>
        </is>
      </c>
      <c r="F44" s="2" t="inlineStr">
        <is>
          <t>1</t>
        </is>
      </c>
      <c r="G44" s="2" t="inlineStr">
        <is>
          <t>0</t>
        </is>
      </c>
      <c r="H44" s="2" t="inlineStr">
        <is>
          <t>False</t>
        </is>
      </c>
      <c r="I44" s="2" t="inlineStr">
        <is>
          <t>Local</t>
        </is>
      </c>
      <c r="J44" s="2" t="inlineStr">
        <is>
          <t>False</t>
        </is>
      </c>
      <c r="K44" s="2" t="inlineStr">
        <is>
          <t>31</t>
        </is>
      </c>
      <c r="L44" s="2" t="inlineStr">
        <is>
          <t>Frontend Platform</t>
        </is>
      </c>
      <c r="M44" s="2" t="inlineStr"/>
    </row>
    <row r="45">
      <c r="A45" s="3" t="inlineStr">
        <is>
          <t>#Text &gt; .Gsap Split Word10 Mask.Gsap Split Word Mask &gt; .Gsap Split Word10.Gsap Split Word</t>
        </is>
      </c>
      <c r="B45" s="3" t="inlineStr">
        <is>
          <t>List</t>
        </is>
      </c>
      <c r="C45" s="3" t="inlineStr">
        <is>
          <t>1.4.3</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Frontend Platform</t>
        </is>
      </c>
      <c r="M45" s="3" t="inlineStr">
        <is>
          <t>Design system color palette or theme tokens</t>
        </is>
      </c>
    </row>
    <row r="46">
      <c r="A46" s="2" t="inlineStr">
        <is>
          <t>A</t>
        </is>
      </c>
      <c r="B46" s="2" t="inlineStr">
        <is>
          <t>Link</t>
        </is>
      </c>
      <c r="C46" s="2" t="inlineStr">
        <is>
          <t>4.1.2</t>
        </is>
      </c>
      <c r="D46" s="7" t="inlineStr">
        <is>
          <t>serious</t>
        </is>
      </c>
      <c r="E46" s="2" t="inlineStr">
        <is>
          <t>2</t>
        </is>
      </c>
      <c r="F46" s="2" t="inlineStr">
        <is>
          <t>1</t>
        </is>
      </c>
      <c r="G46" s="2" t="inlineStr">
        <is>
          <t>0</t>
        </is>
      </c>
      <c r="H46" s="2" t="inlineStr">
        <is>
          <t>False</t>
        </is>
      </c>
      <c r="I46" s="2" t="inlineStr">
        <is>
          <t>Local</t>
        </is>
      </c>
      <c r="J46" s="2" t="inlineStr">
        <is>
          <t>False</t>
        </is>
      </c>
      <c r="K46" s="2" t="inlineStr">
        <is>
          <t>31</t>
        </is>
      </c>
      <c r="L46" s="2" t="inlineStr">
        <is>
          <t>Design System</t>
        </is>
      </c>
      <c r="M46" s="2" t="inlineStr"/>
    </row>
    <row r="47">
      <c r="A47" s="3" t="inlineStr">
        <is>
          <t>H2</t>
        </is>
      </c>
      <c r="B47" s="3" t="inlineStr">
        <is>
          <t>Heading</t>
        </is>
      </c>
      <c r="C47" s="3" t="inlineStr">
        <is>
          <t>1.3.1</t>
        </is>
      </c>
      <c r="D47" s="7" t="inlineStr">
        <is>
          <t>serious</t>
        </is>
      </c>
      <c r="E47" s="3" t="inlineStr">
        <is>
          <t>2</t>
        </is>
      </c>
      <c r="F47" s="3" t="inlineStr">
        <is>
          <t>1</t>
        </is>
      </c>
      <c r="G47" s="3" t="inlineStr">
        <is>
          <t>0</t>
        </is>
      </c>
      <c r="H47" s="3" t="inlineStr">
        <is>
          <t>False</t>
        </is>
      </c>
      <c r="I47" s="3" t="inlineStr">
        <is>
          <t>Local</t>
        </is>
      </c>
      <c r="J47" s="3" t="inlineStr">
        <is>
          <t>False</t>
        </is>
      </c>
      <c r="K47" s="3" t="inlineStr">
        <is>
          <t>31</t>
        </is>
      </c>
      <c r="L47" s="3" t="inlineStr">
        <is>
          <t>Frontend Platform</t>
        </is>
      </c>
      <c r="M47" s="3" t="inlineStr"/>
    </row>
    <row r="48">
      <c r="A48" s="2" t="inlineStr">
        <is>
          <t>Html &gt; Body &gt; Section:Nth Child(2) &gt; Div &gt; Div &gt; A</t>
        </is>
      </c>
      <c r="B48" s="2" t="inlineStr">
        <is>
          <t>Link</t>
        </is>
      </c>
      <c r="C48" s="2" t="inlineStr">
        <is>
          <t>2.4.4</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Design System</t>
        </is>
      </c>
      <c r="M48" s="2" t="inlineStr"/>
    </row>
    <row r="49">
      <c r="A49" s="3" t="inlineStr">
        <is>
          <t>#Wf Form Newsletter Form &gt; Input:Nth Child(2)</t>
        </is>
      </c>
      <c r="B49" s="3" t="inlineStr">
        <is>
          <t>Form</t>
        </is>
      </c>
      <c r="C49" s="3" t="inlineStr">
        <is>
          <t>4.1.2</t>
        </is>
      </c>
      <c r="D49" s="7" t="inlineStr">
        <is>
          <t>serious</t>
        </is>
      </c>
      <c r="E49" s="3" t="inlineStr">
        <is>
          <t>2</t>
        </is>
      </c>
      <c r="F49" s="3" t="inlineStr">
        <is>
          <t>1</t>
        </is>
      </c>
      <c r="G49" s="3" t="inlineStr">
        <is>
          <t>0</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/Html[1]/Body[1]/Div[2]/Div[1]/Div[1]/Div[1]/Div[1]/Div[1]/P[1]/A[1]</t>
        </is>
      </c>
      <c r="B50" s="2" t="inlineStr">
        <is>
          <t>Link</t>
        </is>
      </c>
      <c r="C50" s="2" t="inlineStr">
        <is>
          <t>1.4.3</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#Wf Form Newsletter Form &gt; Input:Nth Child(2)</t>
        </is>
      </c>
      <c r="B51" s="3" t="inlineStr">
        <is>
          <t>Form</t>
        </is>
      </c>
      <c r="C51" s="3" t="inlineStr">
        <is>
          <t>1.4.3</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Html &gt; Body &gt; Section:First Of Type &gt; Div &gt; Div &gt; A</t>
        </is>
      </c>
      <c r="B52" s="2" t="inlineStr">
        <is>
          <t>Link</t>
        </is>
      </c>
      <c r="C52" s="2" t="inlineStr">
        <is>
          <t>2.1.1</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 &gt; Body &gt; Section:Nth Of Type(11) &gt; Div &gt; Div &gt; Div:Nth Of Type(5) &gt; A:First Of Type</t>
        </is>
      </c>
      <c r="B53" s="3" t="inlineStr">
        <is>
          <t>Link</t>
        </is>
      </c>
      <c r="C53" s="3" t="inlineStr">
        <is>
          <t>2.1.1</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 &gt; Body &gt; Section:Nth Child(2) &gt; Div &gt; Div &gt; A</t>
        </is>
      </c>
      <c r="B54" s="2" t="inlineStr">
        <is>
          <t>Link</t>
        </is>
      </c>
      <c r="C54" s="2" t="inlineStr">
        <is>
          <t>4.1.2</t>
        </is>
      </c>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Html &gt; Body &gt; Section:Nth Child(2) &gt; Div &gt; Div &gt; Div:Nth Child(2) &gt; Div:Nth Child(2) &gt; Div:Nth Child(1) &gt; A</t>
        </is>
      </c>
      <c r="B55" s="3" t="inlineStr">
        <is>
          <t>Link</t>
        </is>
      </c>
      <c r="C55" s="3" t="inlineStr">
        <is>
          <t>4.1.2</t>
        </is>
      </c>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Html &gt; Body &gt; Section:Nth Child(12) &gt; Div &gt; Div &gt; Div:Nth Child(5) &gt; A:Nth Child(1)</t>
        </is>
      </c>
      <c r="B56" s="2" t="inlineStr">
        <is>
          <t>Link</t>
        </is>
      </c>
      <c r="C56" s="2" t="inlineStr">
        <is>
          <t>1.1.1</t>
        </is>
      </c>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/Html[1]/Body[1]/Section[1]/A[1]</t>
        </is>
      </c>
      <c r="B57" s="3" t="inlineStr">
        <is>
          <t>Layout</t>
        </is>
      </c>
      <c r="C57" s="3" t="inlineStr">
        <is>
          <t>1.3.1</t>
        </is>
      </c>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/Html[1]/Body[1]/Section[11]/Div[1]/Div[1]/Div[4]/P[1]</t>
        </is>
      </c>
      <c r="B58" s="2" t="inlineStr">
        <is>
          <t>Layout</t>
        </is>
      </c>
      <c r="C58" s="2" t="inlineStr">
        <is>
          <t>1.3.1</t>
        </is>
      </c>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Frontend Platform</t>
        </is>
      </c>
      <c r="M58" s="2" t="inlineStr"/>
    </row>
    <row r="59">
      <c r="A59" s="3" t="inlineStr">
        <is>
          <t>/Html[1]/Body[1]/Section[1]/A[1]/Div[1]/Div[1]/Div[1]/Div[2]/Svg[1]</t>
        </is>
      </c>
      <c r="B59" s="3" t="inlineStr">
        <is>
          <t>Image</t>
        </is>
      </c>
      <c r="C59" s="3" t="inlineStr">
        <is>
          <t>4.1.2</t>
        </is>
      </c>
      <c r="D59" s="7"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Content</t>
        </is>
      </c>
      <c r="M59" s="3" t="inlineStr">
        <is>
          <t>Design system form field component</t>
        </is>
      </c>
    </row>
    <row r="60">
      <c r="A60" s="2" t="inlineStr">
        <is>
          <t>/Html[1]/Body[1]/Section[1]/Div[1]/Div[1]/A[1]/Div[1]/Svg[1]</t>
        </is>
      </c>
      <c r="B60" s="2" t="inlineStr">
        <is>
          <t>Image</t>
        </is>
      </c>
      <c r="C60" s="2" t="inlineStr">
        <is>
          <t>4.1.2</t>
        </is>
      </c>
      <c r="D60" s="7" t="inlineStr">
        <is>
          <t>serious</t>
        </is>
      </c>
      <c r="E60" s="2" t="inlineStr">
        <is>
          <t>2</t>
        </is>
      </c>
      <c r="F60" s="2" t="inlineStr">
        <is>
          <t>1</t>
        </is>
      </c>
      <c r="G60" s="2" t="inlineStr">
        <is>
          <t>0</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/Html[1]/Body[1]/Section[1]/Div[1]/Div[1]/Div[1]/Div[2]/Div[1]/A[1]/Div[1]/Svg[1]</t>
        </is>
      </c>
      <c r="B61" s="3" t="inlineStr">
        <is>
          <t>Image</t>
        </is>
      </c>
      <c r="C61" s="3" t="inlineStr">
        <is>
          <t>4.1.2</t>
        </is>
      </c>
      <c r="D61" s="7" t="inlineStr">
        <is>
          <t>serious</t>
        </is>
      </c>
      <c r="E61" s="3" t="inlineStr">
        <is>
          <t>2</t>
        </is>
      </c>
      <c r="F61" s="3" t="inlineStr">
        <is>
          <t>1</t>
        </is>
      </c>
      <c r="G61" s="3" t="inlineStr">
        <is>
          <t>0</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/Html[1]/Body[1]/Section[1]/Div[1]/Div[1]/Div[2]/Div[1]/Svg[1]</t>
        </is>
      </c>
      <c r="B62" s="2" t="inlineStr">
        <is>
          <t>Image</t>
        </is>
      </c>
      <c r="C62" s="2" t="inlineStr">
        <is>
          <t>4.1.2</t>
        </is>
      </c>
      <c r="D62" s="7"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Content</t>
        </is>
      </c>
      <c r="M62" s="2" t="inlineStr">
        <is>
          <t>Design system form field component</t>
        </is>
      </c>
    </row>
    <row r="63">
      <c r="A63" s="3" t="inlineStr">
        <is>
          <t>/Html[1]/Body[1]/Section[1]/Div[1]/Div[1]/A[1]</t>
        </is>
      </c>
      <c r="B63" s="3" t="inlineStr">
        <is>
          <t>Image</t>
        </is>
      </c>
      <c r="C63" s="3" t="inlineStr">
        <is>
          <t>3.3.2</t>
        </is>
      </c>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Content</t>
        </is>
      </c>
      <c r="M63" s="3" t="inlineStr"/>
    </row>
    <row r="64">
      <c r="A64" s="2" t="inlineStr">
        <is>
          <t>/Html[1]/Body[1]/Section[1]/Div[1]/Div[1]/Div[1]/Div[2]/Div[1]/A[1]</t>
        </is>
      </c>
      <c r="B64" s="2" t="inlineStr">
        <is>
          <t>Image</t>
        </is>
      </c>
      <c r="C64" s="2" t="inlineStr">
        <is>
          <t>3.3.2</t>
        </is>
      </c>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Content</t>
        </is>
      </c>
      <c r="M64" s="2" t="inlineStr"/>
    </row>
    <row r="65">
      <c r="A65" s="3" t="inlineStr">
        <is>
          <t>/Html[1]/Body[1]/Section[11]/Div[1]/Div[1]/Div[1]/H5[1]</t>
        </is>
      </c>
      <c r="B65" s="3" t="inlineStr">
        <is>
          <t>Heading</t>
        </is>
      </c>
      <c r="C65" s="3" t="inlineStr">
        <is>
          <t>1.3.1</t>
        </is>
      </c>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Frontend Platform</t>
        </is>
      </c>
      <c r="M65" s="3" t="inlineStr"/>
    </row>
    <row r="66">
      <c r="A66" s="2" t="inlineStr">
        <is>
          <t>&gt;&lt;/Script&gt;&lt;Style Fs Components Cloak="Cloak"&gt;</t>
        </is>
      </c>
      <c r="B66" s="2" t="inlineStr">
        <is>
          <t>Other</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Frontend Platform</t>
        </is>
      </c>
      <c r="M66" s="2" t="inlineStr"/>
    </row>
    <row r="67">
      <c r="A67" s="3" t="inlineStr">
        <is>
          <t>Ter Logo"&gt;&lt;Img Src="Https://Cdn.Prod.Website Files.Com/68E4D569544Ab820D8Fec4Ce/68E777039Cb98F2941269D7F Aide Logo White.Svg" Alt="" Width="Auto" Height="28"&gt;&lt;/Div&gt;</t>
        </is>
      </c>
      <c r="B67" s="3" t="inlineStr">
        <is>
          <t>Image</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Content</t>
        </is>
      </c>
      <c r="M67" s="3" t="inlineStr"/>
    </row>
    <row r="68">
      <c r="A68" s="2" t="inlineStr">
        <is>
          <t>Wrapper"&gt;&lt;H5 Class="Footer Form Text"&gt;Join O</t>
        </is>
      </c>
      <c r="B68" s="2" t="inlineStr">
        <is>
          <t>Navigation</t>
        </is>
      </c>
      <c r="C68" s="2" t="inlineStr">
        <is>
          <t>2.4.6</t>
        </is>
      </c>
      <c r="D68" s="7" t="inlineStr">
        <is>
          <t>serious</t>
        </is>
      </c>
      <c r="E68" s="2" t="inlineStr">
        <is>
          <t>2</t>
        </is>
      </c>
      <c r="F68" s="2" t="inlineStr">
        <is>
          <t>1</t>
        </is>
      </c>
      <c r="G68" s="2" t="inlineStr">
        <is>
          <t>0</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#Text &gt; A:Nth Child(15) &gt; Span:Nth Child(1) &gt; Span</t>
        </is>
      </c>
      <c r="B69" s="3" t="inlineStr">
        <is>
          <t>Link</t>
        </is>
      </c>
      <c r="C69" s="3" t="inlineStr">
        <is>
          <t>1.4.3</t>
        </is>
      </c>
      <c r="D69" s="7" t="inlineStr">
        <is>
          <t>serious</t>
        </is>
      </c>
      <c r="E69" s="3" t="inlineStr">
        <is>
          <t>2</t>
        </is>
      </c>
      <c r="F69" s="3" t="inlineStr">
        <is>
          <t>1</t>
        </is>
      </c>
      <c r="G69" s="3" t="inlineStr">
        <is>
          <t>0</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.Press Featured Widget Collection Item.W Dyn Item[Role="Listitem"]:Nth Child(2) &gt; .Callout Link.W Inline Block &gt; Div</t>
        </is>
      </c>
      <c r="B70" s="2" t="inlineStr">
        <is>
          <t>Link</t>
        </is>
      </c>
      <c r="C70" s="2" t="inlineStr">
        <is>
          <t>1.4.3</t>
        </is>
      </c>
      <c r="D70" s="7"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color palette or theme tokens</t>
        </is>
      </c>
    </row>
    <row r="71">
      <c r="A71" s="3" t="inlineStr">
        <is>
          <t>Input</t>
        </is>
      </c>
      <c r="B71" s="3" t="inlineStr">
        <is>
          <t>Form</t>
        </is>
      </c>
      <c r="C71" s="3" t="inlineStr">
        <is>
          <t>4.1.2</t>
        </is>
      </c>
      <c r="D71" s="7"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form field component</t>
        </is>
      </c>
    </row>
    <row r="72">
      <c r="A72" s="2" t="inlineStr">
        <is>
          <t>H5</t>
        </is>
      </c>
      <c r="B72" s="2" t="inlineStr">
        <is>
          <t>Heading</t>
        </is>
      </c>
      <c r="C72" s="2" t="inlineStr">
        <is>
          <t>1.3.1</t>
        </is>
      </c>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Frontend Platform</t>
        </is>
      </c>
      <c r="M72" s="2" t="inlineStr"/>
    </row>
    <row r="73">
      <c r="A73" s="3" t="inlineStr">
        <is>
          <t>A</t>
        </is>
      </c>
      <c r="B73" s="3" t="inlineStr">
        <is>
          <t>Link</t>
        </is>
      </c>
      <c r="C73" s="3" t="inlineStr">
        <is>
          <t>1.1.1</t>
        </is>
      </c>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2D6Cfb106598E01507081D6B93A75E8A</t>
        </is>
      </c>
      <c r="B74" s="2" t="inlineStr">
        <is>
          <t>Other</t>
        </is>
      </c>
      <c r="C74" s="2" t="inlineStr">
        <is>
          <t>2.4.6</t>
        </is>
      </c>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Frontend Platform</t>
        </is>
      </c>
      <c r="M74" s="2" t="inlineStr"/>
    </row>
    <row r="75">
      <c r="A75" s="3" t="inlineStr">
        <is>
          <t>#Insight &gt; Div &gt; Div &gt; P &gt; Span:Nth Child(10) &gt; Span</t>
        </is>
      </c>
      <c r="B75" s="3" t="inlineStr">
        <is>
          <t>Text</t>
        </is>
      </c>
      <c r="C75" s="3" t="inlineStr">
        <is>
          <t>1.4.3</t>
        </is>
      </c>
      <c r="D75" s="7" t="inlineStr">
        <is>
          <t>serious</t>
        </is>
      </c>
      <c r="E75" s="3" t="inlineStr">
        <is>
          <t>2</t>
        </is>
      </c>
      <c r="F75" s="3" t="inlineStr">
        <is>
          <t>1</t>
        </is>
      </c>
      <c r="G75" s="3" t="inlineStr">
        <is>
          <t>0</t>
        </is>
      </c>
      <c r="H75" s="3" t="inlineStr">
        <is>
          <t>False</t>
        </is>
      </c>
      <c r="I75" s="3" t="inlineStr">
        <is>
          <t>Shared</t>
        </is>
      </c>
      <c r="J75" s="3" t="inlineStr">
        <is>
          <t>True</t>
        </is>
      </c>
      <c r="K75" s="3" t="inlineStr">
        <is>
          <t>31</t>
        </is>
      </c>
      <c r="L75" s="3" t="inlineStr">
        <is>
          <t>Content</t>
        </is>
      </c>
      <c r="M75" s="3" t="inlineStr">
        <is>
          <t>Design system color palette or theme tokens</t>
        </is>
      </c>
    </row>
    <row r="76">
      <c r="A76" s="2" t="inlineStr">
        <is>
          <t>#Text &gt; Span:Nth Child(10) &gt; Span</t>
        </is>
      </c>
      <c r="B76" s="2" t="inlineStr">
        <is>
          <t>Text</t>
        </is>
      </c>
      <c r="C76" s="2" t="inlineStr">
        <is>
          <t>1.4.3</t>
        </is>
      </c>
      <c r="D76" s="7" t="inlineStr">
        <is>
          <t>serious</t>
        </is>
      </c>
      <c r="E76" s="2" t="inlineStr">
        <is>
          <t>2</t>
        </is>
      </c>
      <c r="F76" s="2" t="inlineStr">
        <is>
          <t>1</t>
        </is>
      </c>
      <c r="G76" s="2" t="inlineStr">
        <is>
          <t>0</t>
        </is>
      </c>
      <c r="H76" s="2" t="inlineStr">
        <is>
          <t>False</t>
        </is>
      </c>
      <c r="I76" s="2" t="inlineStr">
        <is>
          <t>Shared</t>
        </is>
      </c>
      <c r="J76" s="2" t="inlineStr">
        <is>
          <t>True</t>
        </is>
      </c>
      <c r="K76" s="2" t="inlineStr">
        <is>
          <t>31</t>
        </is>
      </c>
      <c r="L76" s="2" t="inlineStr">
        <is>
          <t>Content</t>
        </is>
      </c>
      <c r="M76" s="2" t="inlineStr">
        <is>
          <t>Design system color palette or theme tokens</t>
        </is>
      </c>
    </row>
    <row r="77">
      <c r="A77" s="3" t="inlineStr">
        <is>
          <t>#Evidence &gt; Div &gt; Div &gt; Div:Nth Child(2) &gt; Div:Nth Child(2) &gt; Div:Nth Child(1) &gt; Div &gt; Div:Nth Child(2) &gt; Div:Nth Child(2) &gt; P &gt; Sup</t>
        </is>
      </c>
      <c r="B77" s="3" t="inlineStr">
        <is>
          <t>Text</t>
        </is>
      </c>
      <c r="C77" s="3" t="inlineStr">
        <is>
          <t>1.4.3</t>
        </is>
      </c>
      <c r="D77" s="7"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Content</t>
        </is>
      </c>
      <c r="M77" s="3" t="inlineStr">
        <is>
          <t>Design system color palette or theme tokens</t>
        </is>
      </c>
    </row>
    <row r="78">
      <c r="A78" s="2" t="inlineStr">
        <is>
          <t>Div.Iubenda Cs Content &gt; Div.Iubenda Cs Rationale &gt; Button.Iubenda Cs Close Btn</t>
        </is>
      </c>
      <c r="B78" s="2" t="inlineStr">
        <is>
          <t>Form</t>
        </is>
      </c>
      <c r="C78" s="2" t="inlineStr">
        <is>
          <t>2.5.3</t>
        </is>
      </c>
      <c r="D78" s="7"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/Html[1]/Body[1]/Section[5]/Div[1]/Div[1]/Div[1]/Div[10]/Div[1]/H3[1]</t>
        </is>
      </c>
      <c r="B79" s="3" t="inlineStr">
        <is>
          <t>Heading</t>
        </is>
      </c>
      <c r="C79" s="3" t="inlineStr">
        <is>
          <t>1.3.1</t>
        </is>
      </c>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Frontend Platform</t>
        </is>
      </c>
      <c r="M79" s="3" t="inlineStr"/>
    </row>
    <row r="80">
      <c r="A80" s="2" t="inlineStr">
        <is>
          <t>.Impact Stat Widget Wrapper:Nth Child(1) &gt; .Impact Stat Widget &gt; .Impact Stat Widget Content Wrapper &gt; .Rich Text Block.W Richtext &gt; P &gt; Sup</t>
        </is>
      </c>
      <c r="B80" s="2" t="inlineStr">
        <is>
          <t>Layout</t>
        </is>
      </c>
      <c r="C80" s="2" t="inlineStr">
        <is>
          <t>1.4.3</t>
        </is>
      </c>
      <c r="D80" s="7" t="inlineStr">
        <is>
          <t>serious</t>
        </is>
      </c>
      <c r="E80" s="2" t="inlineStr">
        <is>
          <t>2</t>
        </is>
      </c>
      <c r="F80" s="2" t="inlineStr">
        <is>
          <t>1</t>
        </is>
      </c>
      <c r="G80" s="2" t="inlineStr">
        <is>
          <t>0</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.Navigation Drop Down:Nth Child(1) &gt; .Navigation Drop Down Button.Navigation Menu Link &gt; Div:Nth Child(1)</t>
        </is>
      </c>
      <c r="B81" s="3" t="inlineStr">
        <is>
          <t>Navigation</t>
        </is>
      </c>
      <c r="C81" s="3" t="inlineStr">
        <is>
          <t>1.4.3</t>
        </is>
      </c>
      <c r="D81" s="7"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color palette or theme tokens</t>
        </is>
      </c>
    </row>
    <row r="82">
      <c r="A82" s="2" t="inlineStr">
        <is>
          <t>Div.Iubenda Cs Content &gt; Div.Iubenda Cs Rationale &gt; Button.Iubenda Cs Close Btn</t>
        </is>
      </c>
      <c r="B82" s="2" t="inlineStr">
        <is>
          <t>Table</t>
        </is>
      </c>
      <c r="C82" s="2" t="inlineStr">
        <is>
          <t>1.4.11</t>
        </is>
      </c>
      <c r="D82" s="7"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Div.Iubenda Cs Opt Group:Nth Of Type(3) &gt; Div.Iubenda Cs Opt Group Custom:Nth Of Type(1) &gt; Button.Iubenda Cs Customize Btn</t>
        </is>
      </c>
      <c r="B83" s="3" t="inlineStr">
        <is>
          <t>Table</t>
        </is>
      </c>
      <c r="C83" s="3" t="inlineStr">
        <is>
          <t>1.4.11</t>
        </is>
      </c>
      <c r="D83" s="7"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Div.Iubenda Cs Opt Group:Nth Of Type(3) &gt; Div.Iubenda Cs Opt Group Consent:Nth Of Type(2) &gt; Button.Iubenda Cs Reject Btn.Iubenda Cs Btn Primary:Nth Of Type(1)</t>
        </is>
      </c>
      <c r="B84" s="2" t="inlineStr">
        <is>
          <t>Table</t>
        </is>
      </c>
      <c r="C84" s="2" t="inlineStr">
        <is>
          <t>1.4.11</t>
        </is>
      </c>
      <c r="D84" s="7"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Design System</t>
        </is>
      </c>
      <c r="M84" s="2" t="inlineStr">
        <is>
          <t>Design system color palette or theme tokens</t>
        </is>
      </c>
    </row>
    <row r="85">
      <c r="A85" s="3" t="inlineStr">
        <is>
          <t>Div.Iubenda Cs Opt Group:Nth Of Type(3) &gt; Div.Iubenda Cs Opt Group Consent:Nth Of Type(2) &gt; Button.Iubenda Cs Accept Btn.Iubenda Cs Btn Primary:Nth Of Type(2)</t>
        </is>
      </c>
      <c r="B85" s="3" t="inlineStr">
        <is>
          <t>Table</t>
        </is>
      </c>
      <c r="C85" s="3" t="inlineStr">
        <is>
          <t>1.4.11</t>
        </is>
      </c>
      <c r="D85" s="7" t="inlineStr">
        <is>
          <t>serious</t>
        </is>
      </c>
      <c r="E85" s="3" t="inlineStr">
        <is>
          <t>2</t>
        </is>
      </c>
      <c r="F85" s="3" t="inlineStr">
        <is>
          <t>1</t>
        </is>
      </c>
      <c r="G85" s="3" t="inlineStr">
        <is>
          <t>0</t>
        </is>
      </c>
      <c r="H85" s="3" t="inlineStr">
        <is>
          <t>False</t>
        </is>
      </c>
      <c r="I85" s="3" t="inlineStr">
        <is>
          <t>Shared</t>
        </is>
      </c>
      <c r="J85" s="3" t="inlineStr">
        <is>
          <t>True</t>
        </is>
      </c>
      <c r="K85" s="3" t="inlineStr">
        <is>
          <t>31</t>
        </is>
      </c>
      <c r="L85" s="3" t="inlineStr">
        <is>
          <t>Design System</t>
        </is>
      </c>
      <c r="M85" s="3" t="inlineStr">
        <is>
          <t>Design system color palette or theme tokens</t>
        </is>
      </c>
    </row>
    <row r="86">
      <c r="A86" s="2" t="inlineStr">
        <is>
          <t>Bypass</t>
        </is>
      </c>
      <c r="B86" s="2" t="inlineStr">
        <is>
          <t>Other</t>
        </is>
      </c>
      <c r="C86" s="2" t="inlineStr">
        <is>
          <t>2.4.1</t>
        </is>
      </c>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Frontend Platform</t>
        </is>
      </c>
      <c r="M86" s="2" t="inlineStr"/>
    </row>
    <row r="87">
      <c r="A87" s="3" t="inlineStr">
        <is>
          <t>Div#Iubenda Cs Paragraph &gt; P.Iub P:Nth Of Type(1) &gt; A.Iubenda Cs Cookie Policy Lnk</t>
        </is>
      </c>
      <c r="B87" s="3" t="inlineStr">
        <is>
          <t>Other</t>
        </is>
      </c>
      <c r="C87" s="3" t="inlineStr">
        <is>
          <t>2.4.3</t>
        </is>
      </c>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Frontend Platform</t>
        </is>
      </c>
      <c r="M87" s="3" t="inlineStr"/>
    </row>
    <row r="88">
      <c r="A88" s="2" t="inlineStr">
        <is>
          <t>Div.Iubenda Cs Opt Group:Nth Of Type(3) &gt; Div.Iubenda Cs Opt Group Consent:Nth Of Type(2) &gt; Button.Iubenda Cs Reject Btn.Iubenda Cs Btn Primary:Nth Of Type(1)</t>
        </is>
      </c>
      <c r="B88" s="2" t="inlineStr">
        <is>
          <t>Other</t>
        </is>
      </c>
      <c r="C88" s="2" t="inlineStr">
        <is>
          <t>2.4.3</t>
        </is>
      </c>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Frontend Platform</t>
        </is>
      </c>
      <c r="M88" s="2" t="inlineStr"/>
    </row>
    <row r="89">
      <c r="A89" s="3" t="inlineStr">
        <is>
          <t>.Press Featured Widget Collection Item.W Dyn Item[Role="Listitem"]:Nth Child(1) &gt; .Press Featured Widget Item Title</t>
        </is>
      </c>
      <c r="B89" s="3" t="inlineStr">
        <is>
          <t>List</t>
        </is>
      </c>
      <c r="C89" s="3" t="inlineStr">
        <is>
          <t>1.4.3</t>
        </is>
      </c>
      <c r="D89" s="7"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.Press Featured Widget Collection Item.W Dyn Item[Role="Listitem"]:Nth Child(1) &gt; .Callout Link.W Inline Block &gt; Div</t>
        </is>
      </c>
      <c r="B90" s="2" t="inlineStr">
        <is>
          <t>Link</t>
        </is>
      </c>
      <c r="C90" s="2" t="inlineStr">
        <is>
          <t>1.4.3</t>
        </is>
      </c>
      <c r="D90" s="7"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Design System</t>
        </is>
      </c>
      <c r="M90" s="2" t="inlineStr">
        <is>
          <t>Design system color palette or theme tokens</t>
        </is>
      </c>
    </row>
    <row r="91">
      <c r="A91" s="3" t="inlineStr">
        <is>
          <t>Html &gt; Body &gt; Section:Nth Child(11) &gt; Div &gt; Div &gt; Div &gt; Div:Nth Child(2) &gt; Div &gt; Div:Nth Child(1) &gt; A &gt; Div</t>
        </is>
      </c>
      <c r="B91" s="3" t="inlineStr">
        <is>
          <t>Link</t>
        </is>
      </c>
      <c r="C91" s="3" t="inlineStr">
        <is>
          <t>1.4.3</t>
        </is>
      </c>
      <c r="D91" s="7"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color palette or theme tokens</t>
        </is>
      </c>
    </row>
    <row r="92">
      <c r="A92" s="2" t="inlineStr">
        <is>
          <t>Div.Container.W Container &gt; Div.Policy Rich Text.W Richtext &gt; Ul:Nth Of Type(10)</t>
        </is>
      </c>
      <c r="B92" s="2" t="inlineStr">
        <is>
          <t>Link</t>
        </is>
      </c>
      <c r="C92" s="2" t="inlineStr">
        <is>
          <t>1.3.1</t>
        </is>
      </c>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#Evidence &gt; Div &gt; Div &gt; Div:Nth Child(2) &gt; Div:Nth Child(2) &gt; Div:Nth Child(1) &gt; Div &gt; Div:Nth Child(2) &gt; Div:Nth Child(1)</t>
        </is>
      </c>
      <c r="B93" s="3" t="inlineStr">
        <is>
          <t>Table</t>
        </is>
      </c>
      <c r="C93" s="3" t="inlineStr">
        <is>
          <t>1.4.3</t>
        </is>
      </c>
      <c r="D93" s="7" t="inlineStr">
        <is>
          <t>serious</t>
        </is>
      </c>
      <c r="E93" s="3" t="inlineStr">
        <is>
          <t>2</t>
        </is>
      </c>
      <c r="F93" s="3" t="inlineStr">
        <is>
          <t>1</t>
        </is>
      </c>
      <c r="G93" s="3" t="inlineStr">
        <is>
          <t>0</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.About Us Values Grid Item:Nth Child(2) &gt; .About Us Values Grid Item Text Wrapper.W Layout Vflex &gt; .About Us Values Grid Item Text</t>
        </is>
      </c>
      <c r="B94" s="2" t="inlineStr">
        <is>
          <t>Layout</t>
        </is>
      </c>
      <c r="C94" s="2" t="inlineStr">
        <is>
          <t>1.4.3</t>
        </is>
      </c>
      <c r="D94" s="7"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Frontend Platform</t>
        </is>
      </c>
      <c r="M94" s="2" t="inlineStr">
        <is>
          <t>Design system color palette or theme tokens</t>
        </is>
      </c>
    </row>
    <row r="95">
      <c r="A95" s="3" t="inlineStr">
        <is>
          <t>.Impact Stat Widget Wrapper:Nth Child(1) &gt; .Impact Stat Widget &gt; .Impact Stat Widget Title</t>
        </is>
      </c>
      <c r="B95" s="3" t="inlineStr">
        <is>
          <t>Layout</t>
        </is>
      </c>
      <c r="C95" s="3" t="inlineStr">
        <is>
          <t>1.4.3</t>
        </is>
      </c>
      <c r="D95" s="7" t="inlineStr">
        <is>
          <t>serious</t>
        </is>
      </c>
      <c r="E95" s="3" t="inlineStr">
        <is>
          <t>2</t>
        </is>
      </c>
      <c r="F95" s="3" t="inlineStr">
        <is>
          <t>1</t>
        </is>
      </c>
      <c r="G95" s="3" t="inlineStr">
        <is>
          <t>0</t>
        </is>
      </c>
      <c r="H95" s="3" t="inlineStr">
        <is>
          <t>False</t>
        </is>
      </c>
      <c r="I95" s="3" t="inlineStr">
        <is>
          <t>Shared</t>
        </is>
      </c>
      <c r="J95" s="3" t="inlineStr">
        <is>
          <t>True</t>
        </is>
      </c>
      <c r="K95" s="3" t="inlineStr">
        <is>
          <t>31</t>
        </is>
      </c>
      <c r="L95" s="3" t="inlineStr">
        <is>
          <t>Frontend Platform</t>
        </is>
      </c>
      <c r="M95" s="3" t="inlineStr">
        <is>
          <t>Design system color palette or theme tokens</t>
        </is>
      </c>
    </row>
    <row r="96">
      <c r="A96" s="2" t="inlineStr">
        <is>
          <t>.Impact Stat Widget Wrapper:Nth Child(2) &gt; .Impact Stat Widget &gt; .Impact Stat Widget Content Wrapper &gt; .Rich Text Block.W Richtext &gt; P &gt; Sup</t>
        </is>
      </c>
      <c r="B96" s="2" t="inlineStr">
        <is>
          <t>Layout</t>
        </is>
      </c>
      <c r="C96" s="2" t="inlineStr">
        <is>
          <t>1.4.3</t>
        </is>
      </c>
      <c r="D96" s="7"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.About Us Values Grid Item:Nth Child(1) &gt; .About Us Values Grid Item Text Wrapper.W Layout Vflex &gt; .About Us Values Grid Item Header</t>
        </is>
      </c>
      <c r="B97" s="3" t="inlineStr">
        <is>
          <t>Layout</t>
        </is>
      </c>
      <c r="C97" s="3" t="inlineStr">
        <is>
          <t>1.4.3</t>
        </is>
      </c>
      <c r="D97" s="7" t="inlineStr">
        <is>
          <t>serious</t>
        </is>
      </c>
      <c r="E97" s="3" t="inlineStr">
        <is>
          <t>2</t>
        </is>
      </c>
      <c r="F97" s="3" t="inlineStr">
        <is>
          <t>1</t>
        </is>
      </c>
      <c r="G97" s="3" t="inlineStr">
        <is>
          <t>0</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.About Us Values Grid Item:Nth Child(1) &gt; .About Us Values Grid Item Text Wrapper.W Layout Vflex &gt; .About Us Values Grid Item Text</t>
        </is>
      </c>
      <c r="B98" s="2" t="inlineStr">
        <is>
          <t>Layout</t>
        </is>
      </c>
      <c r="C98" s="2" t="inlineStr">
        <is>
          <t>1.4.3</t>
        </is>
      </c>
      <c r="D98" s="7"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Frontend Platform</t>
        </is>
      </c>
      <c r="M98" s="2" t="inlineStr">
        <is>
          <t>Design system color palette or theme tokens</t>
        </is>
      </c>
    </row>
    <row r="99">
      <c r="A99" s="3" t="inlineStr">
        <is>
          <t>.Impact Stat Widget Wrapper:Nth Child(1) &gt; .Impact Stat Widget &gt; .Impact Stat Widget Content Wrapper &gt; .Impact Stat Widget Figure</t>
        </is>
      </c>
      <c r="B99" s="3" t="inlineStr">
        <is>
          <t>Image</t>
        </is>
      </c>
      <c r="C99" s="3" t="inlineStr">
        <is>
          <t>1.4.3</t>
        </is>
      </c>
      <c r="D99" s="7"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Content</t>
        </is>
      </c>
      <c r="M99" s="3" t="inlineStr">
        <is>
          <t>Design system color palette or theme tokens</t>
        </is>
      </c>
    </row>
    <row r="100">
      <c r="A100" s="2" t="inlineStr">
        <is>
          <t>.Footer Social Wrapper &gt; .W Inline Block[Target=" Blank"]:Nth Child(1)</t>
        </is>
      </c>
      <c r="B100" s="2" t="inlineStr">
        <is>
          <t>Navigation</t>
        </is>
      </c>
      <c r="C100" s="2" t="inlineStr">
        <is>
          <t>2.4.4</t>
        </is>
      </c>
      <c r="D100" s="7"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navigation component</t>
        </is>
      </c>
    </row>
    <row r="101">
      <c r="A101" s="3" t="inlineStr">
        <is>
          <t>.Navigation Menu Link.W Inline Block[Href$="Impact"] &gt; Div</t>
        </is>
      </c>
      <c r="B101" s="3" t="inlineStr">
        <is>
          <t>Navigation</t>
        </is>
      </c>
      <c r="C101" s="3" t="inlineStr">
        <is>
          <t>1.4.3</t>
        </is>
      </c>
      <c r="D101" s="7"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color palette or theme tokens</t>
        </is>
      </c>
    </row>
    <row r="102">
      <c r="A102" s="2" t="inlineStr">
        <is>
          <t>#First Name</t>
        </is>
      </c>
      <c r="B102" s="2" t="inlineStr">
        <is>
          <t>Other</t>
        </is>
      </c>
      <c r="C102" s="2" t="inlineStr">
        <is>
          <t>1.4.3</t>
        </is>
      </c>
      <c r="D102" s="7"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Frontend Platform</t>
        </is>
      </c>
      <c r="M102" s="2" t="inlineStr">
        <is>
          <t>Design system color palette or theme tokens</t>
        </is>
      </c>
    </row>
    <row r="103">
      <c r="A103" s="3" t="inlineStr">
        <is>
          <t>#Last Name</t>
        </is>
      </c>
      <c r="B103" s="3" t="inlineStr">
        <is>
          <t>Other</t>
        </is>
      </c>
      <c r="C103" s="3" t="inlineStr">
        <is>
          <t>1.4.3</t>
        </is>
      </c>
      <c r="D103" s="7"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Frontend Platform</t>
        </is>
      </c>
      <c r="M103" s="3" t="inlineStr">
        <is>
          <t>Design system color palette or theme tokens</t>
        </is>
      </c>
    </row>
    <row r="104">
      <c r="A104" s="2" t="inlineStr">
        <is>
          <t>.Text Stack:Nth Child(1) &gt; .Evidence Title</t>
        </is>
      </c>
      <c r="B104" s="2" t="inlineStr">
        <is>
          <t>Text</t>
        </is>
      </c>
      <c r="C104" s="2" t="inlineStr">
        <is>
          <t>1.4.3</t>
        </is>
      </c>
      <c r="D104" s="7"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Content</t>
        </is>
      </c>
      <c r="M104" s="2" t="inlineStr">
        <is>
          <t>Design system color palette or theme tokens</t>
        </is>
      </c>
    </row>
    <row r="105">
      <c r="A105" s="3" t="inlineStr">
        <is>
          <t>.Text Stack:Nth Child(1) &gt; .Evidence Subtitle</t>
        </is>
      </c>
      <c r="B105" s="3" t="inlineStr">
        <is>
          <t>Text</t>
        </is>
      </c>
      <c r="C105" s="3" t="inlineStr">
        <is>
          <t>1.4.3</t>
        </is>
      </c>
      <c r="D105" s="7"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Content</t>
        </is>
      </c>
      <c r="M105" s="3" t="inlineStr">
        <is>
          <t>Design system color palette or theme tokens</t>
        </is>
      </c>
    </row>
    <row r="106">
      <c r="A106" s="2" t="inlineStr">
        <is>
          <t>.As Seen In Logo Link.W Inline Block[Target=" Blank"]:Nth Child(1)</t>
        </is>
      </c>
      <c r="B106" s="2" t="inlineStr">
        <is>
          <t>Link</t>
        </is>
      </c>
      <c r="C106" s="2" t="inlineStr">
        <is>
          <t>2.4.4</t>
        </is>
      </c>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#Text</t>
        </is>
      </c>
      <c r="B107" s="3" t="inlineStr">
        <is>
          <t>Text</t>
        </is>
      </c>
      <c r="C107" s="3" t="inlineStr">
        <is>
          <t>4.1.2</t>
        </is>
      </c>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Content</t>
        </is>
      </c>
      <c r="M107" s="3" t="inlineStr"/>
    </row>
    <row r="108">
      <c r="A108" s="2" t="inlineStr">
        <is>
          <t>.Reference[Target=" Blank"]:Nth Child(15) &gt; .Gsap Split Word15 Mask.Gsap Split Word Mask &gt; .Gsap Split Word15.Gsap Split Word</t>
        </is>
      </c>
      <c r="B108" s="2" t="inlineStr">
        <is>
          <t>List</t>
        </is>
      </c>
      <c r="C108" s="2" t="inlineStr">
        <is>
          <t>1.4.3</t>
        </is>
      </c>
      <c r="D108" s="7"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Frontend Platform</t>
        </is>
      </c>
      <c r="M108" s="2" t="inlineStr">
        <is>
          <t>Design system color palette or theme tokens</t>
        </is>
      </c>
    </row>
    <row r="109">
      <c r="A109" s="3" t="inlineStr">
        <is>
          <t>.Reference[Target=" Blank"]:Nth Child(15) &gt; .Gsap Split Word16 Mask.Gsap Split Word Mask &gt; .Gsap Split Word16.Gsap Split Word</t>
        </is>
      </c>
      <c r="B109" s="3" t="inlineStr">
        <is>
          <t>List</t>
        </is>
      </c>
      <c r="C109" s="3" t="inlineStr">
        <is>
          <t>1.4.3</t>
        </is>
      </c>
      <c r="D109" s="7" t="inlineStr">
        <is>
          <t>serious</t>
        </is>
      </c>
      <c r="E109" s="3" t="inlineStr">
        <is>
          <t>2</t>
        </is>
      </c>
      <c r="F109" s="3" t="inlineStr">
        <is>
          <t>1</t>
        </is>
      </c>
      <c r="G109" s="3" t="inlineStr">
        <is>
          <t>0</t>
        </is>
      </c>
      <c r="H109" s="3" t="inlineStr">
        <is>
          <t>False</t>
        </is>
      </c>
      <c r="I109" s="3" t="inlineStr">
        <is>
          <t>Shared</t>
        </is>
      </c>
      <c r="J109" s="3" t="inlineStr">
        <is>
          <t>True</t>
        </is>
      </c>
      <c r="K109" s="3" t="inlineStr">
        <is>
          <t>31</t>
        </is>
      </c>
      <c r="L109" s="3" t="inlineStr">
        <is>
          <t>Frontend Platform</t>
        </is>
      </c>
      <c r="M109" s="3" t="inlineStr">
        <is>
          <t>Design system color palette or theme tokens</t>
        </is>
      </c>
    </row>
    <row r="110">
      <c r="A110" s="2" t="inlineStr">
        <is>
          <t>.Reference[Target=" Blank"]:Nth Child(15) &gt; .Gsap Split Word17 Mask.Gsap Split Word Mask &gt; .Gsap Split Word17.Gsap Split Word</t>
        </is>
      </c>
      <c r="B110" s="2" t="inlineStr">
        <is>
          <t>List</t>
        </is>
      </c>
      <c r="C110" s="2" t="inlineStr">
        <is>
          <t>1.4.3</t>
        </is>
      </c>
      <c r="D110" s="7" t="inlineStr">
        <is>
          <t>serious</t>
        </is>
      </c>
      <c r="E110" s="2" t="inlineStr">
        <is>
          <t>2</t>
        </is>
      </c>
      <c r="F110" s="2" t="inlineStr">
        <is>
          <t>1</t>
        </is>
      </c>
      <c r="G110" s="2" t="inlineStr">
        <is>
          <t>0</t>
        </is>
      </c>
      <c r="H110" s="2" t="inlineStr">
        <is>
          <t>False</t>
        </is>
      </c>
      <c r="I110" s="2" t="inlineStr">
        <is>
          <t>Shared</t>
        </is>
      </c>
      <c r="J110" s="2" t="inlineStr">
        <is>
          <t>True</t>
        </is>
      </c>
      <c r="K110" s="2" t="inlineStr">
        <is>
          <t>31</t>
        </is>
      </c>
      <c r="L110" s="2" t="inlineStr">
        <is>
          <t>Frontend Platform</t>
        </is>
      </c>
      <c r="M110" s="2" t="inlineStr">
        <is>
          <t>Design system color palette or theme tokens</t>
        </is>
      </c>
    </row>
    <row r="111">
      <c r="A111" s="3" t="inlineStr">
        <is>
          <t>.Reference[Target=" Blank"]:Nth Child(15) &gt; .Gsap Split Word18 Mask.Gsap Split Word Mask &gt; .Gsap Split Word18.Gsap Split Word</t>
        </is>
      </c>
      <c r="B111" s="3" t="inlineStr">
        <is>
          <t>List</t>
        </is>
      </c>
      <c r="C111" s="3" t="inlineStr">
        <is>
          <t>1.4.3</t>
        </is>
      </c>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Frontend Platform</t>
        </is>
      </c>
      <c r="M111" s="3" t="inlineStr">
        <is>
          <t>Design system color palette or theme tokens</t>
        </is>
      </c>
    </row>
    <row r="112">
      <c r="A112" s="2" t="inlineStr">
        <is>
          <t>.Reference[Target=" Blank"]:Nth Child(31) &gt; .Gsap Split Word34 Mask.Gsap Split Word Mask &gt; .Gsap Split Word34.Gsap Split Word</t>
        </is>
      </c>
      <c r="B112" s="2" t="inlineStr">
        <is>
          <t>List</t>
        </is>
      </c>
      <c r="C112" s="2" t="inlineStr">
        <is>
          <t>1.4.3</t>
        </is>
      </c>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Frontend Platform</t>
        </is>
      </c>
      <c r="M112" s="2" t="inlineStr">
        <is>
          <t>Design system color palette or theme tokens</t>
        </is>
      </c>
    </row>
    <row r="113">
      <c r="A113" s="3" t="inlineStr">
        <is>
          <t>.Reference[Target=" Blank"]:Nth Child(31) &gt; .Gsap Split Word35 Mask.Gsap Split Word Mask &gt; .Gsap Split Word35.Gsap Split Word</t>
        </is>
      </c>
      <c r="B113" s="3" t="inlineStr">
        <is>
          <t>List</t>
        </is>
      </c>
      <c r="C113" s="3" t="inlineStr">
        <is>
          <t>1.4.3</t>
        </is>
      </c>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.Reference[Target=" Blank"]:Nth Child(31) &gt; .Gsap Split Word36 Mask.Gsap Split Word Mask &gt; .Gsap Split Word36.Gsap Split Word</t>
        </is>
      </c>
      <c r="B114" s="2" t="inlineStr">
        <is>
          <t>List</t>
        </is>
      </c>
      <c r="C114" s="2" t="inlineStr">
        <is>
          <t>1.4.3</t>
        </is>
      </c>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.Reference[Target=" Blank"]:Nth Child(31) &gt; .Gsap Split Word37 Mask.Gsap Split Word Mask &gt; .Gsap Split Word37.Gsap Split Word</t>
        </is>
      </c>
      <c r="B115" s="3" t="inlineStr">
        <is>
          <t>List</t>
        </is>
      </c>
      <c r="C115" s="3" t="inlineStr">
        <is>
          <t>1.4.3</t>
        </is>
      </c>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.Reference:Nth Child(49) &gt; .Gsap Split Word55 Mask.Gsap Split Word Mask &gt; .Gsap Split Word55.Gsap Split Word</t>
        </is>
      </c>
      <c r="B116" s="2" t="inlineStr">
        <is>
          <t>List</t>
        </is>
      </c>
      <c r="C116" s="2" t="inlineStr">
        <is>
          <t>1.4.3</t>
        </is>
      </c>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Frontend Platform</t>
        </is>
      </c>
      <c r="M116" s="2" t="inlineStr">
        <is>
          <t>Design system color palette or theme tokens</t>
        </is>
      </c>
    </row>
    <row r="117">
      <c r="A117" s="3" t="inlineStr">
        <is>
          <t>.Reference:Nth Child(49) &gt; .Gsap Split Word56 Mask.Gsap Split Word Mask &gt; .Gsap Split Word56.Gsap Split Word</t>
        </is>
      </c>
      <c r="B117" s="3" t="inlineStr">
        <is>
          <t>List</t>
        </is>
      </c>
      <c r="C117" s="3" t="inlineStr">
        <is>
          <t>1.4.3</t>
        </is>
      </c>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Frontend Platform</t>
        </is>
      </c>
      <c r="M117" s="3" t="inlineStr">
        <is>
          <t>Design system color palette or theme tokens</t>
        </is>
      </c>
    </row>
    <row r="118">
      <c r="A118" s="2" t="inlineStr">
        <is>
          <t>.Gsap Split Word57</t>
        </is>
      </c>
      <c r="B118" s="2" t="inlineStr">
        <is>
          <t>List</t>
        </is>
      </c>
      <c r="C118" s="2" t="inlineStr">
        <is>
          <t>1.4.3</t>
        </is>
      </c>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.Gsap Split Word58</t>
        </is>
      </c>
      <c r="B119" s="3" t="inlineStr">
        <is>
          <t>List</t>
        </is>
      </c>
      <c r="C119" s="3" t="inlineStr">
        <is>
          <t>1.4.3</t>
        </is>
      </c>
      <c r="D119" s="7"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.Home Recognition Text Embed &gt; .Insight Text &gt; .Gsap Split Word1 Mask.Gsap Split Word Mask &gt; .Gsap Split Word1.Gsap Split Word</t>
        </is>
      </c>
      <c r="B120" s="2" t="inlineStr">
        <is>
          <t>List</t>
        </is>
      </c>
      <c r="C120" s="2" t="inlineStr">
        <is>
          <t>1.4.3</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.Home Recognition Text Embed &gt; .Insight Text &gt; .Gsap Split Word2 Mask.Gsap Split Word Mask &gt; .Gsap Split Word2.Gsap Split Word</t>
        </is>
      </c>
      <c r="B121" s="3" t="inlineStr">
        <is>
          <t>List</t>
        </is>
      </c>
      <c r="C121" s="3" t="inlineStr">
        <is>
          <t>1.4.3</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.Home Recognition Text Embed &gt; .Insight Text &gt; .Gsap Split Word3 Mask.Gsap Split Word Mask &gt; .Gsap Split Word3.Gsap Split Word</t>
        </is>
      </c>
      <c r="B122" s="2" t="inlineStr">
        <is>
          <t>List</t>
        </is>
      </c>
      <c r="C122" s="2" t="inlineStr">
        <is>
          <t>1.4.3</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.Home Recognition Text Embed &gt; .Insight Text &gt; .Gsap Split Word4 Mask.Gsap Split Word Mask &gt; .Gsap Split Word4.Gsap Split Word</t>
        </is>
      </c>
      <c r="B123" s="3" t="inlineStr">
        <is>
          <t>List</t>
        </is>
      </c>
      <c r="C123" s="3" t="inlineStr">
        <is>
          <t>1.4.3</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.Home Recognition Text Embed &gt; .Insight Text &gt; .Gsap Split Word5 Mask.Gsap Split Word Mask &gt; .Gsap Split Word5.Gsap Split Word</t>
        </is>
      </c>
      <c r="B124" s="2" t="inlineStr">
        <is>
          <t>List</t>
        </is>
      </c>
      <c r="C124" s="2" t="inlineStr">
        <is>
          <t>1.4.3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.Home Recognition Text Embed &gt; .Insight Text &gt; .Gsap Split Word6 Mask.Gsap Split Word Mask &gt; .Gsap Split Word6.Gsap Split Word</t>
        </is>
      </c>
      <c r="B125" s="3" t="inlineStr">
        <is>
          <t>List</t>
        </is>
      </c>
      <c r="C125" s="3" t="inlineStr">
        <is>
          <t>1.4.3</t>
        </is>
      </c>
      <c r="D125" s="7"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.Home Recognition Text Embed &gt; .Insight Text &gt; .Gsap Split Word7 Mask.Gsap Split Word Mask &gt; .Gsap Split Word7.Gsap Split Word</t>
        </is>
      </c>
      <c r="B126" s="2" t="inlineStr">
        <is>
          <t>List</t>
        </is>
      </c>
      <c r="C126" s="2" t="inlineStr">
        <is>
          <t>1.4.3</t>
        </is>
      </c>
      <c r="D126" s="7"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.Home Recognition Text Embed &gt; .Insight Text &gt; .Gsap Split Word8 Mask.Gsap Split Word Mask &gt; .Gsap Split Word8.Gsap Split Word</t>
        </is>
      </c>
      <c r="B127" s="3" t="inlineStr">
        <is>
          <t>List</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.Home Recognition Text Embed &gt; .Insight Text &gt; .Gsap Split Word9 Mask.Gsap Split Word Mask &gt; .Gsap Split Word9.Gsap Split Word</t>
        </is>
      </c>
      <c r="B128" s="2" t="inlineStr">
        <is>
          <t>List</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.Home Recognition Text Embed &gt; .Insight Text &gt; .Gsap Split Word10 Mask.Gsap Split Word Mask &gt; .Gsap Split Word10.Gsap Split Word</t>
        </is>
      </c>
      <c r="B129" s="3" t="inlineStr">
        <is>
          <t>List</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.Home Recognition Text Embed &gt; .Insight Text &gt; .Gsap Split Word11 Mask.Gsap Split Word Mask &gt; .Gsap Split Word11.Gsap Split Word</t>
        </is>
      </c>
      <c r="B130" s="2" t="inlineStr">
        <is>
          <t>List</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.Home Recognition Text Embed &gt; .Insight Text &gt; .Gsap Split Word12 Mask.Gsap Split Word Mask &gt; .Gsap Split Word12.Gsap Split Word</t>
        </is>
      </c>
      <c r="B131" s="3" t="inlineStr">
        <is>
          <t>List</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.Home Recognition Text Embed &gt; .Insight Text &gt; .Gsap Split Word13 Mask.Gsap Split Word Mask &gt; .Gsap Split Word13.Gsap Split Word</t>
        </is>
      </c>
      <c r="B132" s="2" t="inlineStr">
        <is>
          <t>List</t>
        </is>
      </c>
      <c r="C132" s="2" t="inlineStr">
        <is>
          <t>1.4.3</t>
        </is>
      </c>
      <c r="D132" s="7" t="inlineStr">
        <is>
          <t>serious</t>
        </is>
      </c>
      <c r="E132" s="2" t="inlineStr">
        <is>
          <t>2</t>
        </is>
      </c>
      <c r="F132" s="2" t="inlineStr">
        <is>
          <t>1</t>
        </is>
      </c>
      <c r="G132" s="2" t="inlineStr">
        <is>
          <t>0</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.Home Recognition Text Embed &gt; .Insight Text &gt; .Gsap Split Word14 Mask.Gsap Split Word Mask &gt; .Gsap Split Word14.Gsap Split Word</t>
        </is>
      </c>
      <c r="B133" s="3" t="inlineStr">
        <is>
          <t>List</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.Insight Text &gt; .Gsap Split Word15 Mask.Gsap Split Word Mask &gt; .Gsap Split Word15.Gsap Split Word</t>
        </is>
      </c>
      <c r="B134" s="2" t="inlineStr">
        <is>
          <t>List</t>
        </is>
      </c>
      <c r="C134" s="2" t="inlineStr">
        <is>
          <t>1.4.3</t>
        </is>
      </c>
      <c r="D134" s="7" t="inlineStr">
        <is>
          <t>serious</t>
        </is>
      </c>
      <c r="E134" s="2" t="inlineStr">
        <is>
          <t>2</t>
        </is>
      </c>
      <c r="F134" s="2" t="inlineStr">
        <is>
          <t>1</t>
        </is>
      </c>
      <c r="G134" s="2" t="inlineStr">
        <is>
          <t>0</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.Insight Text &gt; .Gsap Split Word16 Mask.Gsap Split Word Mask &gt; .Gsap Split Word16.Gsap Split Word</t>
        </is>
      </c>
      <c r="B135" s="3" t="inlineStr">
        <is>
          <t>List</t>
        </is>
      </c>
      <c r="C135" s="3" t="inlineStr">
        <is>
          <t>1.4.3</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.Insight Text &gt; .Gsap Split Word17 Mask.Gsap Split Word Mask &gt; .Gsap Split Word17.Gsap Split Word</t>
        </is>
      </c>
      <c r="B136" s="2" t="inlineStr">
        <is>
          <t>List</t>
        </is>
      </c>
      <c r="C136" s="2" t="inlineStr">
        <is>
          <t>1.4.3</t>
        </is>
      </c>
      <c r="D136" s="7" t="inlineStr">
        <is>
          <t>serious</t>
        </is>
      </c>
      <c r="E136" s="2" t="inlineStr">
        <is>
          <t>2</t>
        </is>
      </c>
      <c r="F136" s="2" t="inlineStr">
        <is>
          <t>1</t>
        </is>
      </c>
      <c r="G136" s="2" t="inlineStr">
        <is>
          <t>0</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.Insight Text &gt; .Gsap Split Word18 Mask.Gsap Split Word Mask &gt; .Gsap Split Word18.Gsap Split Word</t>
        </is>
      </c>
      <c r="B137" s="3" t="inlineStr">
        <is>
          <t>List</t>
        </is>
      </c>
      <c r="C137" s="3" t="inlineStr">
        <is>
          <t>1.4.3</t>
        </is>
      </c>
      <c r="D137" s="7" t="inlineStr">
        <is>
          <t>serious</t>
        </is>
      </c>
      <c r="E137" s="3" t="inlineStr">
        <is>
          <t>2</t>
        </is>
      </c>
      <c r="F137" s="3" t="inlineStr">
        <is>
          <t>1</t>
        </is>
      </c>
      <c r="G137" s="3" t="inlineStr">
        <is>
          <t>0</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.Home Recognition Text Embed &gt; .Insight Text &gt; .Gsap Split Word19 Mask.Gsap Split Word Mask &gt; .Gsap Split Word19.Gsap Split Word</t>
        </is>
      </c>
      <c r="B138" s="2" t="inlineStr">
        <is>
          <t>List</t>
        </is>
      </c>
      <c r="C138" s="2" t="inlineStr">
        <is>
          <t>1.4.3</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.Home Recognition Text Embed &gt; .Insight Text &gt; .Gsap Split Word20 Mask.Gsap Split Word Mask &gt; .Gsap Split Word20.Gsap Split Word</t>
        </is>
      </c>
      <c r="B139" s="3" t="inlineStr">
        <is>
          <t>List</t>
        </is>
      </c>
      <c r="C139" s="3" t="inlineStr">
        <is>
          <t>1.4.3</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.Home Recognition Text Embed &gt; .Insight Text &gt; .Gsap Split Word21 Mask.Gsap Split Word Mask &gt; .Gsap Split Word21.Gsap Split Word</t>
        </is>
      </c>
      <c r="B140" s="2" t="inlineStr">
        <is>
          <t>List</t>
        </is>
      </c>
      <c r="C140" s="2" t="inlineStr">
        <is>
          <t>1.4.3</t>
        </is>
      </c>
      <c r="D140" s="7" t="inlineStr">
        <is>
          <t>serious</t>
        </is>
      </c>
      <c r="E140" s="2" t="inlineStr">
        <is>
          <t>2</t>
        </is>
      </c>
      <c r="F140" s="2" t="inlineStr">
        <is>
          <t>1</t>
        </is>
      </c>
      <c r="G140" s="2" t="inlineStr">
        <is>
          <t>0</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.Home Recognition Text Embed &gt; .Insight Text &gt; .Gsap Split Word22 Mask.Gsap Split Word Mask &gt; .Gsap Split Word22.Gsap Split Word</t>
        </is>
      </c>
      <c r="B141" s="3" t="inlineStr">
        <is>
          <t>List</t>
        </is>
      </c>
      <c r="C141" s="3" t="inlineStr">
        <is>
          <t>1.4.3</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.Home Recognition Text Embed &gt; .Insight Text &gt; .Gsap Split Word23 Mask.Gsap Split Word Mask &gt; .Gsap Split Word23.Gsap Split Word</t>
        </is>
      </c>
      <c r="B142" s="2" t="inlineStr">
        <is>
          <t>List</t>
        </is>
      </c>
      <c r="C142" s="2" t="inlineStr">
        <is>
          <t>1.4.3</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.Home Recognition Text Embed &gt; .Insight Text &gt; .Gsap Split Word24 Mask.Gsap Split Word Mask &gt; .Gsap Split Word24.Gsap Split Word</t>
        </is>
      </c>
      <c r="B143" s="3" t="inlineStr">
        <is>
          <t>List</t>
        </is>
      </c>
      <c r="C143" s="3" t="inlineStr">
        <is>
          <t>1.4.3</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.Home Recognition Text Embed &gt; .Insight Text &gt; .Gsap Split Word25 Mask.Gsap Split Word Mask &gt; .Gsap Split Word25.Gsap Split Word</t>
        </is>
      </c>
      <c r="B144" s="2" t="inlineStr">
        <is>
          <t>List</t>
        </is>
      </c>
      <c r="C144" s="2" t="inlineStr">
        <is>
          <t>1.4.3</t>
        </is>
      </c>
      <c r="D144" s="7" t="inlineStr">
        <is>
          <t>serious</t>
        </is>
      </c>
      <c r="E144" s="2" t="inlineStr">
        <is>
          <t>2</t>
        </is>
      </c>
      <c r="F144" s="2" t="inlineStr">
        <is>
          <t>1</t>
        </is>
      </c>
      <c r="G144" s="2" t="inlineStr">
        <is>
          <t>0</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.Home Recognition Text Embed &gt; .Insight Text &gt; .Gsap Split Word26 Mask.Gsap Split Word Mask &gt; .Gsap Split Word26.Gsap Split Word</t>
        </is>
      </c>
      <c r="B145" s="3" t="inlineStr">
        <is>
          <t>List</t>
        </is>
      </c>
      <c r="C145" s="3" t="inlineStr">
        <is>
          <t>1.4.3</t>
        </is>
      </c>
      <c r="D145" s="7" t="inlineStr">
        <is>
          <t>serious</t>
        </is>
      </c>
      <c r="E145" s="3" t="inlineStr">
        <is>
          <t>2</t>
        </is>
      </c>
      <c r="F145" s="3" t="inlineStr">
        <is>
          <t>1</t>
        </is>
      </c>
      <c r="G145" s="3" t="inlineStr">
        <is>
          <t>0</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.Home Recognition Text Embed &gt; .Insight Text &gt; .Gsap Split Word27 Mask.Gsap Split Word Mask &gt; .Gsap Split Word27.Gsap Split Word</t>
        </is>
      </c>
      <c r="B146" s="2" t="inlineStr">
        <is>
          <t>List</t>
        </is>
      </c>
      <c r="C146" s="2" t="inlineStr">
        <is>
          <t>1.4.3</t>
        </is>
      </c>
      <c r="D146" s="7" t="inlineStr">
        <is>
          <t>serious</t>
        </is>
      </c>
      <c r="E146" s="2" t="inlineStr">
        <is>
          <t>2</t>
        </is>
      </c>
      <c r="F146" s="2" t="inlineStr">
        <is>
          <t>1</t>
        </is>
      </c>
      <c r="G146" s="2" t="inlineStr">
        <is>
          <t>0</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.Home Recognition Text Embed &gt; .Insight Text &gt; .Gsap Split Word28 Mask.Gsap Split Word Mask &gt; .Gsap Split Word28.Gsap Split Word</t>
        </is>
      </c>
      <c r="B147" s="3" t="inlineStr">
        <is>
          <t>List</t>
        </is>
      </c>
      <c r="C147" s="3" t="inlineStr">
        <is>
          <t>1.4.3</t>
        </is>
      </c>
      <c r="D147" s="7"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.Home Recognition Text Embed &gt; .Insight Text &gt; .Gsap Split Word29 Mask.Gsap Split Word Mask &gt; .Gsap Split Word29.Gsap Split Word</t>
        </is>
      </c>
      <c r="B148" s="2" t="inlineStr">
        <is>
          <t>List</t>
        </is>
      </c>
      <c r="C148" s="2" t="inlineStr">
        <is>
          <t>1.4.3</t>
        </is>
      </c>
      <c r="D148" s="7"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.Home Recognition Text Embed &gt; .Insight Text &gt; .Gsap Split Word30 Mask.Gsap Split Word Mask &gt; .Gsap Split Word30.Gsap Split Word</t>
        </is>
      </c>
      <c r="B149" s="3" t="inlineStr">
        <is>
          <t>List</t>
        </is>
      </c>
      <c r="C149" s="3" t="inlineStr">
        <is>
          <t>1.4.3</t>
        </is>
      </c>
      <c r="D149" s="7" t="inlineStr">
        <is>
          <t>serious</t>
        </is>
      </c>
      <c r="E149" s="3" t="inlineStr">
        <is>
          <t>2</t>
        </is>
      </c>
      <c r="F149" s="3" t="inlineStr">
        <is>
          <t>1</t>
        </is>
      </c>
      <c r="G149" s="3" t="inlineStr">
        <is>
          <t>0</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.Home Recognition Text Embed &gt; .Insight Text &gt; .Gsap Split Word31 Mask.Gsap Split Word Mask &gt; .Gsap Split Word31.Gsap Split Word</t>
        </is>
      </c>
      <c r="B150" s="2" t="inlineStr">
        <is>
          <t>List</t>
        </is>
      </c>
      <c r="C150" s="2" t="inlineStr">
        <is>
          <t>1.4.3</t>
        </is>
      </c>
      <c r="D150" s="7" t="inlineStr">
        <is>
          <t>serious</t>
        </is>
      </c>
      <c r="E150" s="2" t="inlineStr">
        <is>
          <t>2</t>
        </is>
      </c>
      <c r="F150" s="2" t="inlineStr">
        <is>
          <t>1</t>
        </is>
      </c>
      <c r="G150" s="2" t="inlineStr">
        <is>
          <t>0</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.Home Recognition Text Embed &gt; .Insight Text &gt; .Gsap Split Word32 Mask.Gsap Split Word Mask &gt; .Gsap Split Word32.Gsap Split Word</t>
        </is>
      </c>
      <c r="B151" s="3" t="inlineStr">
        <is>
          <t>List</t>
        </is>
      </c>
      <c r="C151" s="3" t="inlineStr">
        <is>
          <t>1.4.3</t>
        </is>
      </c>
      <c r="D151" s="7" t="inlineStr">
        <is>
          <t>serious</t>
        </is>
      </c>
      <c r="E151" s="3" t="inlineStr">
        <is>
          <t>2</t>
        </is>
      </c>
      <c r="F151" s="3" t="inlineStr">
        <is>
          <t>1</t>
        </is>
      </c>
      <c r="G151" s="3" t="inlineStr">
        <is>
          <t>0</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.Home Recognition Text Embed &gt; .Insight Text &gt; .Gsap Split Word33 Mask.Gsap Split Word Mask &gt; .Gsap Split Word33.Gsap Split Word</t>
        </is>
      </c>
      <c r="B152" s="2" t="inlineStr">
        <is>
          <t>List</t>
        </is>
      </c>
      <c r="C152" s="2" t="inlineStr">
        <is>
          <t>1.4.3</t>
        </is>
      </c>
      <c r="D152" s="7" t="inlineStr">
        <is>
          <t>serious</t>
        </is>
      </c>
      <c r="E152" s="2" t="inlineStr">
        <is>
          <t>2</t>
        </is>
      </c>
      <c r="F152" s="2" t="inlineStr">
        <is>
          <t>1</t>
        </is>
      </c>
      <c r="G152" s="2" t="inlineStr">
        <is>
          <t>0</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.Insight Text &gt; .Gsap Split Word34 Mask.Gsap Split Word Mask &gt; .Gsap Split Word34.Gsap Split Word</t>
        </is>
      </c>
      <c r="B153" s="3" t="inlineStr">
        <is>
          <t>List</t>
        </is>
      </c>
      <c r="C153" s="3" t="inlineStr">
        <is>
          <t>1.4.3</t>
        </is>
      </c>
      <c r="D153" s="7" t="inlineStr">
        <is>
          <t>serious</t>
        </is>
      </c>
      <c r="E153" s="3" t="inlineStr">
        <is>
          <t>2</t>
        </is>
      </c>
      <c r="F153" s="3" t="inlineStr">
        <is>
          <t>1</t>
        </is>
      </c>
      <c r="G153" s="3" t="inlineStr">
        <is>
          <t>0</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.Insight Text &gt; .Gsap Split Word35 Mask.Gsap Split Word Mask &gt; .Gsap Split Word35.Gsap Split Word</t>
        </is>
      </c>
      <c r="B154" s="2" t="inlineStr">
        <is>
          <t>List</t>
        </is>
      </c>
      <c r="C154" s="2" t="inlineStr">
        <is>
          <t>1.4.3</t>
        </is>
      </c>
      <c r="D154" s="7" t="inlineStr">
        <is>
          <t>serious</t>
        </is>
      </c>
      <c r="E154" s="2" t="inlineStr">
        <is>
          <t>2</t>
        </is>
      </c>
      <c r="F154" s="2" t="inlineStr">
        <is>
          <t>1</t>
        </is>
      </c>
      <c r="G154" s="2" t="inlineStr">
        <is>
          <t>0</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.Insight Text &gt; .Gsap Split Word36 Mask.Gsap Split Word Mask &gt; .Gsap Split Word36.Gsap Split Word</t>
        </is>
      </c>
      <c r="B155" s="3" t="inlineStr">
        <is>
          <t>List</t>
        </is>
      </c>
      <c r="C155" s="3" t="inlineStr">
        <is>
          <t>1.4.3</t>
        </is>
      </c>
      <c r="D155" s="7" t="inlineStr">
        <is>
          <t>serious</t>
        </is>
      </c>
      <c r="E155" s="3" t="inlineStr">
        <is>
          <t>2</t>
        </is>
      </c>
      <c r="F155" s="3" t="inlineStr">
        <is>
          <t>1</t>
        </is>
      </c>
      <c r="G155" s="3" t="inlineStr">
        <is>
          <t>0</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.Insight Text &gt; .Gsap Split Word37 Mask.Gsap Split Word Mask &gt; .Gsap Split Word37.Gsap Split Word</t>
        </is>
      </c>
      <c r="B156" s="2" t="inlineStr">
        <is>
          <t>List</t>
        </is>
      </c>
      <c r="C156" s="2" t="inlineStr">
        <is>
          <t>1.4.3</t>
        </is>
      </c>
      <c r="D156" s="7" t="inlineStr">
        <is>
          <t>serious</t>
        </is>
      </c>
      <c r="E156" s="2" t="inlineStr">
        <is>
          <t>2</t>
        </is>
      </c>
      <c r="F156" s="2" t="inlineStr">
        <is>
          <t>1</t>
        </is>
      </c>
      <c r="G156" s="2" t="inlineStr">
        <is>
          <t>0</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.Home Recognition Text Embed &gt; .Insight Text &gt; .Gsap Split Word38 Mask.Gsap Split Word Mask &gt; .Gsap Split Word38.Gsap Split Word</t>
        </is>
      </c>
      <c r="B157" s="3" t="inlineStr">
        <is>
          <t>List</t>
        </is>
      </c>
      <c r="C157" s="3" t="inlineStr">
        <is>
          <t>1.4.3</t>
        </is>
      </c>
      <c r="D157" s="7" t="inlineStr">
        <is>
          <t>serious</t>
        </is>
      </c>
      <c r="E157" s="3" t="inlineStr">
        <is>
          <t>2</t>
        </is>
      </c>
      <c r="F157" s="3" t="inlineStr">
        <is>
          <t>1</t>
        </is>
      </c>
      <c r="G157" s="3" t="inlineStr">
        <is>
          <t>0</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.Home Recognition Text Embed &gt; .Insight Text &gt; .Gsap Split Word39 Mask.Gsap Split Word Mask &gt; .Gsap Split Word39.Gsap Split Word</t>
        </is>
      </c>
      <c r="B158" s="2" t="inlineStr">
        <is>
          <t>List</t>
        </is>
      </c>
      <c r="C158" s="2" t="inlineStr">
        <is>
          <t>1.4.3</t>
        </is>
      </c>
      <c r="D158" s="7"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.Home Recognition Text Embed &gt; .Insight Text &gt; .Gsap Split Word40 Mask.Gsap Split Word Mask &gt; .Gsap Split Word40.Gsap Split Word</t>
        </is>
      </c>
      <c r="B159" s="3" t="inlineStr">
        <is>
          <t>List</t>
        </is>
      </c>
      <c r="C159" s="3" t="inlineStr">
        <is>
          <t>1.4.3</t>
        </is>
      </c>
      <c r="D159" s="7" t="inlineStr">
        <is>
          <t>serious</t>
        </is>
      </c>
      <c r="E159" s="3" t="inlineStr">
        <is>
          <t>2</t>
        </is>
      </c>
      <c r="F159" s="3" t="inlineStr">
        <is>
          <t>1</t>
        </is>
      </c>
      <c r="G159" s="3" t="inlineStr">
        <is>
          <t>0</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.Home Recognition Text Embed &gt; .Insight Text &gt; .Gsap Split Word41 Mask.Gsap Split Word Mask &gt; .Gsap Split Word41.Gsap Split Word</t>
        </is>
      </c>
      <c r="B160" s="2" t="inlineStr">
        <is>
          <t>List</t>
        </is>
      </c>
      <c r="C160" s="2" t="inlineStr">
        <is>
          <t>1.4.3</t>
        </is>
      </c>
      <c r="D160" s="7" t="inlineStr">
        <is>
          <t>serious</t>
        </is>
      </c>
      <c r="E160" s="2" t="inlineStr">
        <is>
          <t>2</t>
        </is>
      </c>
      <c r="F160" s="2" t="inlineStr">
        <is>
          <t>1</t>
        </is>
      </c>
      <c r="G160" s="2" t="inlineStr">
        <is>
          <t>0</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.Home Recognition Text Embed &gt; .Insight Text &gt; .Gsap Split Word42 Mask.Gsap Split Word Mask &gt; .Gsap Split Word42.Gsap Split Word</t>
        </is>
      </c>
      <c r="B161" s="3" t="inlineStr">
        <is>
          <t>List</t>
        </is>
      </c>
      <c r="C161" s="3" t="inlineStr">
        <is>
          <t>1.4.3</t>
        </is>
      </c>
      <c r="D161" s="7"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.Home Recognition Text Embed &gt; .Insight Text &gt; .Gsap Split Word43 Mask.Gsap Split Word Mask &gt; .Gsap Split Word43.Gsap Split Word</t>
        </is>
      </c>
      <c r="B162" s="2" t="inlineStr">
        <is>
          <t>List</t>
        </is>
      </c>
      <c r="C162" s="2" t="inlineStr">
        <is>
          <t>1.4.3</t>
        </is>
      </c>
      <c r="D162" s="7" t="inlineStr">
        <is>
          <t>serious</t>
        </is>
      </c>
      <c r="E162" s="2" t="inlineStr">
        <is>
          <t>2</t>
        </is>
      </c>
      <c r="F162" s="2" t="inlineStr">
        <is>
          <t>1</t>
        </is>
      </c>
      <c r="G162" s="2" t="inlineStr">
        <is>
          <t>0</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.Home Recognition Text Embed &gt; .Insight Text &gt; .Gsap Split Word44 Mask.Gsap Split Word Mask &gt; .Gsap Split Word44.Gsap Split Word</t>
        </is>
      </c>
      <c r="B163" s="3" t="inlineStr">
        <is>
          <t>List</t>
        </is>
      </c>
      <c r="C163" s="3" t="inlineStr">
        <is>
          <t>1.4.3</t>
        </is>
      </c>
      <c r="D163" s="7"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.Home Recognition Text Embed &gt; .Insight Text &gt; .Gsap Split Word45 Mask.Gsap Split Word Mask &gt; .Gsap Split Word45.Gsap Split Word</t>
        </is>
      </c>
      <c r="B164" s="2" t="inlineStr">
        <is>
          <t>List</t>
        </is>
      </c>
      <c r="C164" s="2" t="inlineStr">
        <is>
          <t>1.4.3</t>
        </is>
      </c>
      <c r="D164" s="7"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.Home Recognition Text Embed &gt; .Insight Text &gt; .Gsap Split Word46 Mask.Gsap Split Word Mask &gt; .Gsap Split Word46.Gsap Split Word</t>
        </is>
      </c>
      <c r="B165" s="3" t="inlineStr">
        <is>
          <t>List</t>
        </is>
      </c>
      <c r="C165" s="3" t="inlineStr">
        <is>
          <t>1.4.3</t>
        </is>
      </c>
      <c r="D165" s="7"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.Home Recognition Text Embed &gt; .Insight Text &gt; .Gsap Split Word47 Mask.Gsap Split Word Mask &gt; .Gsap Split Word47.Gsap Split Word</t>
        </is>
      </c>
      <c r="B166" s="2" t="inlineStr">
        <is>
          <t>List</t>
        </is>
      </c>
      <c r="C166" s="2" t="inlineStr">
        <is>
          <t>1.4.3</t>
        </is>
      </c>
      <c r="D166" s="7" t="inlineStr">
        <is>
          <t>serious</t>
        </is>
      </c>
      <c r="E166" s="2" t="inlineStr">
        <is>
          <t>2</t>
        </is>
      </c>
      <c r="F166" s="2" t="inlineStr">
        <is>
          <t>1</t>
        </is>
      </c>
      <c r="G166" s="2" t="inlineStr">
        <is>
          <t>0</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.Home Recognition Text Embed &gt; .Insight Text &gt; .Gsap Split Word48 Mask.Gsap Split Word Mask &gt; .Gsap Split Word48.Gsap Split Word</t>
        </is>
      </c>
      <c r="B167" s="3" t="inlineStr">
        <is>
          <t>List</t>
        </is>
      </c>
      <c r="C167" s="3" t="inlineStr">
        <is>
          <t>1.4.3</t>
        </is>
      </c>
      <c r="D167" s="7" t="inlineStr">
        <is>
          <t>serious</t>
        </is>
      </c>
      <c r="E167" s="3" t="inlineStr">
        <is>
          <t>2</t>
        </is>
      </c>
      <c r="F167" s="3" t="inlineStr">
        <is>
          <t>1</t>
        </is>
      </c>
      <c r="G167" s="3" t="inlineStr">
        <is>
          <t>0</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.Home Recognition Text Embed &gt; .Insight Text &gt; .Gsap Split Word49 Mask.Gsap Split Word Mask &gt; .Gsap Split Word49.Gsap Split Word</t>
        </is>
      </c>
      <c r="B168" s="2" t="inlineStr">
        <is>
          <t>List</t>
        </is>
      </c>
      <c r="C168" s="2" t="inlineStr">
        <is>
          <t>1.4.3</t>
        </is>
      </c>
      <c r="D168" s="7"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.Home Recognition Text Embed &gt; .Insight Text &gt; .Gsap Split Word50 Mask.Gsap Split Word Mask &gt; .Gsap Split Word50.Gsap Split Word</t>
        </is>
      </c>
      <c r="B169" s="3" t="inlineStr">
        <is>
          <t>List</t>
        </is>
      </c>
      <c r="C169" s="3" t="inlineStr">
        <is>
          <t>1.4.3</t>
        </is>
      </c>
      <c r="D169" s="7" t="inlineStr">
        <is>
          <t>serious</t>
        </is>
      </c>
      <c r="E169" s="3" t="inlineStr">
        <is>
          <t>2</t>
        </is>
      </c>
      <c r="F169" s="3" t="inlineStr">
        <is>
          <t>1</t>
        </is>
      </c>
      <c r="G169" s="3" t="inlineStr">
        <is>
          <t>0</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.Home Recognition Text Embed &gt; .Insight Text &gt; .Gsap Split Word51 Mask.Gsap Split Word Mask &gt; .Gsap Split Word51.Gsap Split Word</t>
        </is>
      </c>
      <c r="B170" s="2" t="inlineStr">
        <is>
          <t>List</t>
        </is>
      </c>
      <c r="C170" s="2" t="inlineStr">
        <is>
          <t>1.4.3</t>
        </is>
      </c>
      <c r="D170" s="7" t="inlineStr">
        <is>
          <t>serious</t>
        </is>
      </c>
      <c r="E170" s="2" t="inlineStr">
        <is>
          <t>2</t>
        </is>
      </c>
      <c r="F170" s="2" t="inlineStr">
        <is>
          <t>1</t>
        </is>
      </c>
      <c r="G170" s="2" t="inlineStr">
        <is>
          <t>0</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.Home Recognition Text Embed &gt; .Insight Text &gt; .Gsap Split Word52 Mask.Gsap Split Word Mask &gt; .Gsap Split Word52.Gsap Split Word</t>
        </is>
      </c>
      <c r="B171" s="3" t="inlineStr">
        <is>
          <t>List</t>
        </is>
      </c>
      <c r="C171" s="3" t="inlineStr">
        <is>
          <t>1.4.3</t>
        </is>
      </c>
      <c r="D171" s="7" t="inlineStr">
        <is>
          <t>serious</t>
        </is>
      </c>
      <c r="E171" s="3" t="inlineStr">
        <is>
          <t>2</t>
        </is>
      </c>
      <c r="F171" s="3" t="inlineStr">
        <is>
          <t>1</t>
        </is>
      </c>
      <c r="G171" s="3" t="inlineStr">
        <is>
          <t>0</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.Home Recognition Text Embed &gt; .Insight Text &gt; .Gsap Split Word53 Mask.Gsap Split Word Mask &gt; .Gsap Split Word53.Gsap Split Word</t>
        </is>
      </c>
      <c r="B172" s="2" t="inlineStr">
        <is>
          <t>List</t>
        </is>
      </c>
      <c r="C172" s="2" t="inlineStr">
        <is>
          <t>1.4.3</t>
        </is>
      </c>
      <c r="D172" s="7" t="inlineStr">
        <is>
          <t>serious</t>
        </is>
      </c>
      <c r="E172" s="2" t="inlineStr">
        <is>
          <t>2</t>
        </is>
      </c>
      <c r="F172" s="2" t="inlineStr">
        <is>
          <t>1</t>
        </is>
      </c>
      <c r="G172" s="2" t="inlineStr">
        <is>
          <t>0</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.Home Recognition Text Embed &gt; .Insight Text &gt; .Gsap Split Word54 Mask.Gsap Split Word Mask &gt; .Gsap Split Word54.Gsap Split Word</t>
        </is>
      </c>
      <c r="B173" s="3" t="inlineStr">
        <is>
          <t>List</t>
        </is>
      </c>
      <c r="C173" s="3" t="inlineStr">
        <is>
          <t>1.4.3</t>
        </is>
      </c>
      <c r="D173" s="7" t="inlineStr">
        <is>
          <t>serious</t>
        </is>
      </c>
      <c r="E173" s="3" t="inlineStr">
        <is>
          <t>2</t>
        </is>
      </c>
      <c r="F173" s="3" t="inlineStr">
        <is>
          <t>1</t>
        </is>
      </c>
      <c r="G173" s="3" t="inlineStr">
        <is>
          <t>0</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.Insight Text &gt; .Gsap Split Word55 Mask.Gsap Split Word Mask &gt; .Gsap Split Word55.Gsap Split Word</t>
        </is>
      </c>
      <c r="B174" s="2" t="inlineStr">
        <is>
          <t>List</t>
        </is>
      </c>
      <c r="C174" s="2" t="inlineStr">
        <is>
          <t>1.4.3</t>
        </is>
      </c>
      <c r="D174" s="7"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.Insight Text &gt; .Gsap Split Word56 Mask.Gsap Split Word Mask &gt; .Gsap Split Word56.Gsap Split Word</t>
        </is>
      </c>
      <c r="B175" s="3" t="inlineStr">
        <is>
          <t>List</t>
        </is>
      </c>
      <c r="C175" s="3" t="inlineStr">
        <is>
          <t>1.4.3</t>
        </is>
      </c>
      <c r="D175" s="7"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.About Us Roles Title</t>
        </is>
      </c>
      <c r="B176" s="2" t="inlineStr">
        <is>
          <t>List</t>
        </is>
      </c>
      <c r="C176" s="2" t="inlineStr">
        <is>
          <t>1.4.3</t>
        </is>
      </c>
      <c r="D176" s="7" t="inlineStr">
        <is>
          <t>serious</t>
        </is>
      </c>
      <c r="E176" s="2" t="inlineStr">
        <is>
          <t>2</t>
        </is>
      </c>
      <c r="F176" s="2" t="inlineStr">
        <is>
          <t>1</t>
        </is>
      </c>
      <c r="G176" s="2" t="inlineStr">
        <is>
          <t>0</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.About Us Roles Body</t>
        </is>
      </c>
      <c r="B177" s="3" t="inlineStr">
        <is>
          <t>List</t>
        </is>
      </c>
      <c r="C177" s="3" t="inlineStr">
        <is>
          <t>1.4.3</t>
        </is>
      </c>
      <c r="D177" s="7" t="inlineStr">
        <is>
          <t>serious</t>
        </is>
      </c>
      <c r="E177" s="3" t="inlineStr">
        <is>
          <t>2</t>
        </is>
      </c>
      <c r="F177" s="3" t="inlineStr">
        <is>
          <t>1</t>
        </is>
      </c>
      <c r="G177" s="3" t="inlineStr">
        <is>
          <t>0</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.Hero Subtitle &gt; P</t>
        </is>
      </c>
      <c r="B178" s="2" t="inlineStr">
        <is>
          <t>Text</t>
        </is>
      </c>
      <c r="C178" s="2" t="inlineStr">
        <is>
          <t>1.4.3</t>
        </is>
      </c>
      <c r="D178" s="7" t="inlineStr">
        <is>
          <t>serious</t>
        </is>
      </c>
      <c r="E178" s="2" t="inlineStr">
        <is>
          <t>2</t>
        </is>
      </c>
      <c r="F178" s="2" t="inlineStr">
        <is>
          <t>1</t>
        </is>
      </c>
      <c r="G178" s="2" t="inlineStr">
        <is>
          <t>0</t>
        </is>
      </c>
      <c r="H178" s="2" t="inlineStr">
        <is>
          <t>False</t>
        </is>
      </c>
      <c r="I178" s="2" t="inlineStr">
        <is>
          <t>Shared</t>
        </is>
      </c>
      <c r="J178" s="2" t="inlineStr">
        <is>
          <t>True</t>
        </is>
      </c>
      <c r="K178" s="2" t="inlineStr">
        <is>
          <t>31</t>
        </is>
      </c>
      <c r="L178" s="2" t="inlineStr">
        <is>
          <t>Content</t>
        </is>
      </c>
      <c r="M178" s="2" t="inlineStr">
        <is>
          <t>Design system color palette or theme tokens</t>
        </is>
      </c>
    </row>
    <row r="179">
      <c r="A179" s="3" t="inlineStr">
        <is>
          <t>.As Seen In Text</t>
        </is>
      </c>
      <c r="B179" s="3" t="inlineStr">
        <is>
          <t>Text</t>
        </is>
      </c>
      <c r="C179" s="3" t="inlineStr">
        <is>
          <t>1.4.3</t>
        </is>
      </c>
      <c r="D179" s="7"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color palette or theme tokens</t>
        </is>
      </c>
    </row>
    <row r="180">
      <c r="A180" s="2" t="inlineStr">
        <is>
          <t>.About Us Investors Body</t>
        </is>
      </c>
      <c r="B180" s="2" t="inlineStr">
        <is>
          <t>Text</t>
        </is>
      </c>
      <c r="C180" s="2" t="inlineStr">
        <is>
          <t>1.4.3</t>
        </is>
      </c>
      <c r="D180" s="7"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color palette or theme tokens</t>
        </is>
      </c>
    </row>
    <row r="181">
      <c r="A181" s="3" t="inlineStr">
        <is>
          <t>.Home Hero Text Link[Href$="Aide"]</t>
        </is>
      </c>
      <c r="B181" s="3" t="inlineStr">
        <is>
          <t>Link</t>
        </is>
      </c>
      <c r="C181" s="3" t="inlineStr">
        <is>
          <t>1.4.3</t>
        </is>
      </c>
      <c r="D181" s="7" t="inlineStr">
        <is>
          <t>serious</t>
        </is>
      </c>
      <c r="E181" s="3" t="inlineStr">
        <is>
          <t>2</t>
        </is>
      </c>
      <c r="F181" s="3" t="inlineStr">
        <is>
          <t>1</t>
        </is>
      </c>
      <c r="G181" s="3" t="inlineStr">
        <is>
          <t>0</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.Home Hero Text Link[Href$="Mirror"]</t>
        </is>
      </c>
      <c r="B182" s="2" t="inlineStr">
        <is>
          <t>Link</t>
        </is>
      </c>
      <c r="C182" s="2" t="inlineStr">
        <is>
          <t>1.4.3</t>
        </is>
      </c>
      <c r="D182" s="7"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.Hero Link Text</t>
        </is>
      </c>
      <c r="B183" s="3" t="inlineStr">
        <is>
          <t>Link</t>
        </is>
      </c>
      <c r="C183" s="3" t="inlineStr">
        <is>
          <t>1.4.3</t>
        </is>
      </c>
      <c r="D183" s="7"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color palette or theme tokens</t>
        </is>
      </c>
    </row>
    <row r="184">
      <c r="A184" s="2" t="inlineStr">
        <is>
          <t>.Callout Link Light.W Inline Block[Href$="White Papers"] &gt; Div</t>
        </is>
      </c>
      <c r="B184" s="2" t="inlineStr">
        <is>
          <t>Link</t>
        </is>
      </c>
      <c r="C184" s="2" t="inlineStr">
        <is>
          <t>1.4.3</t>
        </is>
      </c>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color palette or theme tokens</t>
        </is>
      </c>
    </row>
    <row r="185">
      <c r="A185" s="3" t="inlineStr">
        <is>
          <t>.Featured Products Title</t>
        </is>
      </c>
      <c r="B185" s="3" t="inlineStr">
        <is>
          <t>Document Metadata</t>
        </is>
      </c>
      <c r="C185" s="3" t="inlineStr">
        <is>
          <t>1.4.3</t>
        </is>
      </c>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Content / SEO</t>
        </is>
      </c>
      <c r="M185" s="3" t="inlineStr">
        <is>
          <t>Design system color palette or theme tokens</t>
        </is>
      </c>
    </row>
    <row r="186">
      <c r="A186" s="2" t="inlineStr">
        <is>
          <t>.Evidence Subtitle &gt; Sup</t>
        </is>
      </c>
      <c r="B186" s="2" t="inlineStr">
        <is>
          <t>Document Metadata</t>
        </is>
      </c>
      <c r="C186" s="2" t="inlineStr">
        <is>
          <t>1.4.3</t>
        </is>
      </c>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Content / SEO</t>
        </is>
      </c>
      <c r="M186" s="2" t="inlineStr">
        <is>
          <t>Design system color palette or theme tokens</t>
        </is>
      </c>
    </row>
    <row r="187">
      <c r="A187" s="3" t="inlineStr">
        <is>
          <t>.Impact Title</t>
        </is>
      </c>
      <c r="B187" s="3" t="inlineStr">
        <is>
          <t>Document Metadata</t>
        </is>
      </c>
      <c r="C187" s="3" t="inlineStr">
        <is>
          <t>1.4.3</t>
        </is>
      </c>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Content / SEO</t>
        </is>
      </c>
      <c r="M187" s="3" t="inlineStr">
        <is>
          <t>Design system color palette or theme tokens</t>
        </is>
      </c>
    </row>
    <row r="188">
      <c r="A188" s="2" t="inlineStr">
        <is>
          <t>.White Paper Title</t>
        </is>
      </c>
      <c r="B188" s="2" t="inlineStr">
        <is>
          <t>Document Metadata</t>
        </is>
      </c>
      <c r="C188" s="2" t="inlineStr">
        <is>
          <t>1.4.3</t>
        </is>
      </c>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Content / SEO</t>
        </is>
      </c>
      <c r="M188" s="2" t="inlineStr">
        <is>
          <t>Design system color palette or theme tokens</t>
        </is>
      </c>
    </row>
    <row r="189">
      <c r="A189" s="3" t="inlineStr">
        <is>
          <t>.Press Featured Widget Heading</t>
        </is>
      </c>
      <c r="B189" s="3" t="inlineStr">
        <is>
          <t>Document Metadata</t>
        </is>
      </c>
      <c r="C189" s="3" t="inlineStr">
        <is>
          <t>1.4.3</t>
        </is>
      </c>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Content / SEO</t>
        </is>
      </c>
      <c r="M189" s="3" t="inlineStr">
        <is>
          <t>Design system color palette or theme tokens</t>
        </is>
      </c>
    </row>
    <row r="190">
      <c r="A190" s="2" t="inlineStr">
        <is>
          <t>.About Us Investors Title</t>
        </is>
      </c>
      <c r="B190" s="2" t="inlineStr">
        <is>
          <t>Document Metadata</t>
        </is>
      </c>
      <c r="C190" s="2" t="inlineStr">
        <is>
          <t>1.4.3</t>
        </is>
      </c>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Content / SEO</t>
        </is>
      </c>
      <c r="M190" s="2" t="inlineStr">
        <is>
          <t>Design system color palette or theme tokens</t>
        </is>
      </c>
    </row>
    <row r="191">
      <c r="A191" s="3" t="inlineStr">
        <is>
          <t>.Product Widget:Nth Child(1) &gt; .Product Widget Text Wrapper &gt; Div</t>
        </is>
      </c>
      <c r="B191" s="3" t="inlineStr">
        <is>
          <t>Layout</t>
        </is>
      </c>
      <c r="C191" s="3" t="inlineStr">
        <is>
          <t>1.4.3</t>
        </is>
      </c>
      <c r="D191" s="7" t="inlineStr">
        <is>
          <t>serious</t>
        </is>
      </c>
      <c r="E191" s="3" t="inlineStr">
        <is>
          <t>2</t>
        </is>
      </c>
      <c r="F191" s="3" t="inlineStr">
        <is>
          <t>1</t>
        </is>
      </c>
      <c r="G191" s="3" t="inlineStr">
        <is>
          <t>0</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#W Node 8E99Efa7 60Dc 02E6 9A7D 2618Acfb3195 D8Fec4A1 &gt; .Product Widget Text Wrapper &gt; Div</t>
        </is>
      </c>
      <c r="B192" s="2" t="inlineStr">
        <is>
          <t>Layout</t>
        </is>
      </c>
      <c r="C192" s="2" t="inlineStr">
        <is>
          <t>1.4.3</t>
        </is>
      </c>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Frontend Platform</t>
        </is>
      </c>
      <c r="M192" s="2" t="inlineStr">
        <is>
          <t>Design system color palette or theme tokens</t>
        </is>
      </c>
    </row>
    <row r="193">
      <c r="A193" s="3" t="inlineStr">
        <is>
          <t>.About Us Values Wrapper &gt; .About Us Values Title</t>
        </is>
      </c>
      <c r="B193" s="3" t="inlineStr">
        <is>
          <t>Layout</t>
        </is>
      </c>
      <c r="C193" s="3" t="inlineStr">
        <is>
          <t>1.4.3</t>
        </is>
      </c>
      <c r="D193" s="7" t="inlineStr">
        <is>
          <t>serious</t>
        </is>
      </c>
      <c r="E193" s="3" t="inlineStr">
        <is>
          <t>2</t>
        </is>
      </c>
      <c r="F193" s="3" t="inlineStr">
        <is>
          <t>1</t>
        </is>
      </c>
      <c r="G193" s="3" t="inlineStr">
        <is>
          <t>0</t>
        </is>
      </c>
      <c r="H193" s="3" t="inlineStr">
        <is>
          <t>False</t>
        </is>
      </c>
      <c r="I193" s="3" t="inlineStr">
        <is>
          <t>Shared</t>
        </is>
      </c>
      <c r="J193" s="3" t="inlineStr">
        <is>
          <t>True</t>
        </is>
      </c>
      <c r="K193" s="3" t="inlineStr">
        <is>
          <t>31</t>
        </is>
      </c>
      <c r="L193" s="3" t="inlineStr">
        <is>
          <t>Frontend Platform</t>
        </is>
      </c>
      <c r="M193" s="3" t="inlineStr">
        <is>
          <t>Design system color palette or theme tokens</t>
        </is>
      </c>
    </row>
    <row r="194">
      <c r="A194" s="2" t="inlineStr">
        <is>
          <t>.Aide Features Grid Title</t>
        </is>
      </c>
      <c r="B194" s="2" t="inlineStr">
        <is>
          <t>Table</t>
        </is>
      </c>
      <c r="C194" s="2" t="inlineStr">
        <is>
          <t>1.4.3</t>
        </is>
      </c>
      <c r="D194" s="7" t="inlineStr">
        <is>
          <t>serious</t>
        </is>
      </c>
      <c r="E194" s="2" t="inlineStr">
        <is>
          <t>2</t>
        </is>
      </c>
      <c r="F194" s="2" t="inlineStr">
        <is>
          <t>1</t>
        </is>
      </c>
      <c r="G194" s="2" t="inlineStr">
        <is>
          <t>0</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.Aide Features Grid Body</t>
        </is>
      </c>
      <c r="B195" s="3" t="inlineStr">
        <is>
          <t>Table</t>
        </is>
      </c>
      <c r="C195" s="3" t="inlineStr">
        <is>
          <t>1.4.3</t>
        </is>
      </c>
      <c r="D195" s="7"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.White Paper Widget Label</t>
        </is>
      </c>
      <c r="B196" s="2" t="inlineStr">
        <is>
          <t>Form</t>
        </is>
      </c>
      <c r="C196" s="2" t="inlineStr">
        <is>
          <t>1.4.3</t>
        </is>
      </c>
      <c r="D196" s="7" t="inlineStr">
        <is>
          <t>serious</t>
        </is>
      </c>
      <c r="E196" s="2" t="inlineStr">
        <is>
          <t>2</t>
        </is>
      </c>
      <c r="F196" s="2" t="inlineStr">
        <is>
          <t>1</t>
        </is>
      </c>
      <c r="G196" s="2" t="inlineStr">
        <is>
          <t>0</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#Email</t>
        </is>
      </c>
      <c r="B197" s="3" t="inlineStr">
        <is>
          <t>Form</t>
        </is>
      </c>
      <c r="C197" s="3" t="inlineStr">
        <is>
          <t>1.4.3</t>
        </is>
      </c>
      <c r="D197" s="7" t="inlineStr">
        <is>
          <t>serious</t>
        </is>
      </c>
      <c r="E197" s="3" t="inlineStr">
        <is>
          <t>2</t>
        </is>
      </c>
      <c r="F197" s="3" t="inlineStr">
        <is>
          <t>1</t>
        </is>
      </c>
      <c r="G197" s="3" t="inlineStr">
        <is>
          <t>0</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.Iubenda Cs Close Btn &gt; Span</t>
        </is>
      </c>
      <c r="B198" s="2" t="inlineStr">
        <is>
          <t>Button</t>
        </is>
      </c>
      <c r="C198" s="2" t="inlineStr">
        <is>
          <t>1.4.3</t>
        </is>
      </c>
      <c r="D198" s="7"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Html &gt; Body &gt; Section:Nth Child(5) &gt; Div &gt; Div &gt; Div &gt; Div:Nth Child(1) &gt; Div &gt; Div</t>
        </is>
      </c>
      <c r="B199" s="3" t="inlineStr">
        <is>
          <t>Text</t>
        </is>
      </c>
      <c r="C199" s="3" t="inlineStr">
        <is>
          <t>1.4.3</t>
        </is>
      </c>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Html &gt; Body &gt; Section:Nth Child(2) &gt; Div &gt; Div &gt; Div:Nth Child(2) &gt; Div:Nth Child(1) &gt; Div:Nth Child(1) &gt; Div:Nth Child(1) &gt; Div:Nth Child(1)</t>
        </is>
      </c>
      <c r="B200" s="2" t="inlineStr">
        <is>
          <t>Text</t>
        </is>
      </c>
      <c r="C200" s="2" t="inlineStr">
        <is>
          <t>1.4.3</t>
        </is>
      </c>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Content</t>
        </is>
      </c>
      <c r="M200" s="2" t="inlineStr">
        <is>
          <t>Design system color palette or theme tokens</t>
        </is>
      </c>
    </row>
    <row r="201">
      <c r="A201" s="3" t="inlineStr">
        <is>
          <t>.Navigation Drop Down:Nth Child(2) &gt; .Navigation Drop Down Button.Navigation Menu Link &gt; Div:Nth Child(1)</t>
        </is>
      </c>
      <c r="B201" s="3" t="inlineStr">
        <is>
          <t>Navigation</t>
        </is>
      </c>
      <c r="C201" s="3" t="inlineStr">
        <is>
          <t>1.4.3</t>
        </is>
      </c>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.Navigation Drop Down:Nth Child(4) &gt; .Navigation Drop Down Button.Navigation Menu Link &gt; Div:Nth Child(1)</t>
        </is>
      </c>
      <c r="B202" s="2" t="inlineStr">
        <is>
          <t>Navigation</t>
        </is>
      </c>
      <c r="C202" s="2" t="inlineStr">
        <is>
          <t>1.4.3</t>
        </is>
      </c>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#Hero &gt; Div &gt; Div &gt; Div:Nth Child(1) &gt; Div &gt; P &gt; A:Nth Child(1)</t>
        </is>
      </c>
      <c r="B203" s="3" t="inlineStr">
        <is>
          <t>Link</t>
        </is>
      </c>
      <c r="C203" s="3" t="inlineStr">
        <is>
          <t>1.4.3</t>
        </is>
      </c>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/Html[1]/Body[1]/Section[11]/Div[1]/Div[1]/H3[1]</t>
        </is>
      </c>
      <c r="B204" s="2" t="inlineStr">
        <is>
          <t>Heading</t>
        </is>
      </c>
      <c r="C204" s="2" t="inlineStr">
        <is>
          <t>1.3.1</t>
        </is>
      </c>
      <c r="D204" s="7"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.Reference[Target=" Blank"]:Nth Child(15)</t>
        </is>
      </c>
      <c r="B205" s="3" t="inlineStr">
        <is>
          <t>Link</t>
        </is>
      </c>
      <c r="C205" s="3" t="inlineStr">
        <is>
          <t>2.4.4</t>
        </is>
      </c>
      <c r="D205" s="7"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Html &gt; Body &gt; Section:Nth Child(2) &gt; Div &gt; Div &gt; Div:Nth Child(2) &gt; Div:Nth Child(3) &gt; A:Nth Child(1)</t>
        </is>
      </c>
      <c r="B206" s="2" t="inlineStr">
        <is>
          <t>Link</t>
        </is>
      </c>
      <c r="C206" s="2" t="inlineStr">
        <is>
          <t>1.4.3</t>
        </is>
      </c>
      <c r="D206" s="7"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Html &gt; Body &gt; Section:Nth Child(11) &gt; Div &gt; Div &gt; Div &gt; Div:Nth Child(2) &gt; Div &gt; Div:Nth Child(1) &gt; Div</t>
        </is>
      </c>
      <c r="B207" s="3" t="inlineStr">
        <is>
          <t>Text</t>
        </is>
      </c>
      <c r="C207" s="3" t="inlineStr">
        <is>
          <t>1.4.3</t>
        </is>
      </c>
      <c r="D207" s="7"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/Html[1]/Body[1]/Section[4]/Div[1]/Div[1]/Ol[3]/Li[10]/A[1]</t>
        </is>
      </c>
      <c r="B208" s="2" t="inlineStr">
        <is>
          <t>List</t>
        </is>
      </c>
      <c r="C208" s="2" t="inlineStr">
        <is>
          <t>1.3.1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Dyn Item"&gt;&lt;Img Src="Https://Cdn.Prod.Website Files.Com/68E4D569544Ab820D8Fec4D5/68E673Bb102Ba8903C2C4886 The I Paper Logo.Png" Alt="The I Paper" Width="Auto" Height="30" Class="Press Feaured Item Image"&gt;&lt;Div C</t>
        </is>
      </c>
      <c r="B209" s="3" t="inlineStr">
        <is>
          <t>Image</t>
        </is>
      </c>
      <c r="C209" s="3" t="inlineStr"/>
      <c r="D209" s="7" t="inlineStr">
        <is>
          <t>serious</t>
        </is>
      </c>
      <c r="E209" s="3" t="inlineStr">
        <is>
          <t>2</t>
        </is>
      </c>
      <c r="F209" s="3" t="inlineStr">
        <is>
          <t>1</t>
        </is>
      </c>
      <c r="G209" s="3" t="inlineStr">
        <is>
          <t>0</t>
        </is>
      </c>
      <c r="H209" s="3" t="inlineStr">
        <is>
          <t>False</t>
        </is>
      </c>
      <c r="I209" s="3" t="inlineStr">
        <is>
          <t>Local</t>
        </is>
      </c>
      <c r="J209" s="3" t="inlineStr">
        <is>
          <t>False</t>
        </is>
      </c>
      <c r="K209" s="3" t="inlineStr">
        <is>
          <t>31</t>
        </is>
      </c>
      <c r="L209" s="3" t="inlineStr">
        <is>
          <t>Content</t>
        </is>
      </c>
      <c r="M209" s="3" t="inlineStr"/>
    </row>
    <row r="210">
      <c r="A210" s="2" t="inlineStr">
        <is>
          <t>/Html[1]/Body[1]/Section[8]/Div[1]/Div[1]/Div[2]/H3[1]</t>
        </is>
      </c>
      <c r="B210" s="2" t="inlineStr">
        <is>
          <t>Heading</t>
        </is>
      </c>
      <c r="C210" s="2" t="inlineStr">
        <is>
          <t>1.3.1</t>
        </is>
      </c>
      <c r="D210" s="7" t="inlineStr">
        <is>
          <t>serious</t>
        </is>
      </c>
      <c r="E210" s="2" t="inlineStr">
        <is>
          <t>2</t>
        </is>
      </c>
      <c r="F210" s="2" t="inlineStr">
        <is>
          <t>1</t>
        </is>
      </c>
      <c r="G210" s="2" t="inlineStr">
        <is>
          <t>0</t>
        </is>
      </c>
      <c r="H210" s="2" t="inlineStr">
        <is>
          <t>False</t>
        </is>
      </c>
      <c r="I210" s="2" t="inlineStr">
        <is>
          <t>Local</t>
        </is>
      </c>
      <c r="J210" s="2" t="inlineStr">
        <is>
          <t>False</t>
        </is>
      </c>
      <c r="K210" s="2" t="inlineStr">
        <is>
          <t>31</t>
        </is>
      </c>
      <c r="L210" s="2" t="inlineStr">
        <is>
          <t>Frontend Platform</t>
        </is>
      </c>
      <c r="M210" s="2" t="inlineStr"/>
    </row>
    <row r="211">
      <c r="A211" s="3" t="inlineStr">
        <is>
          <t>/Html[1]/Body[1]/Section[10]/Div[1]/Div[1]/Div[1]/H2[1]</t>
        </is>
      </c>
      <c r="B211" s="3" t="inlineStr">
        <is>
          <t>Heading</t>
        </is>
      </c>
      <c r="C211" s="3" t="inlineStr">
        <is>
          <t>1.3.1</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.Reference:Nth Child(49)</t>
        </is>
      </c>
      <c r="B212" s="2" t="inlineStr">
        <is>
          <t>Link</t>
        </is>
      </c>
      <c r="C212" s="2" t="inlineStr">
        <is>
          <t>2.4.4</t>
        </is>
      </c>
      <c r="D212" s="7" t="inlineStr">
        <is>
          <t>serious</t>
        </is>
      </c>
      <c r="E212" s="2" t="inlineStr">
        <is>
          <t>2</t>
        </is>
      </c>
      <c r="F212" s="2" t="inlineStr">
        <is>
          <t>1</t>
        </is>
      </c>
      <c r="G212" s="2" t="inlineStr">
        <is>
          <t>0</t>
        </is>
      </c>
      <c r="H212" s="2" t="inlineStr">
        <is>
          <t>False</t>
        </is>
      </c>
      <c r="I212" s="2" t="inlineStr">
        <is>
          <t>Local</t>
        </is>
      </c>
      <c r="J212" s="2" t="inlineStr">
        <is>
          <t>False</t>
        </is>
      </c>
      <c r="K212" s="2" t="inlineStr">
        <is>
          <t>31</t>
        </is>
      </c>
      <c r="L212" s="2" t="inlineStr">
        <is>
          <t>Design System</t>
        </is>
      </c>
      <c r="M212" s="2" t="inlineStr"/>
    </row>
    <row r="213">
      <c r="A213" s="3" t="inlineStr">
        <is>
          <t>.Navigation &gt; .W Current[Href="/"][Aria Current="Page"]</t>
        </is>
      </c>
      <c r="B213" s="3" t="inlineStr">
        <is>
          <t>Navigation</t>
        </is>
      </c>
      <c r="C213" s="3" t="inlineStr">
        <is>
          <t>2.4.4</t>
        </is>
      </c>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navigation component</t>
        </is>
      </c>
    </row>
    <row r="214">
      <c r="A214" s="2" t="inlineStr">
        <is>
          <t>&lt;Img Class="Insight Text Image" Src="Https://Cdn.Prod.Website Files.Com/68E4D569544Ab820D8Fec4Ce/68Ea84E3A83C90Fe8Bc71451 Innovate Uk.Webp" Width="147" Height="47"&gt;</t>
        </is>
      </c>
      <c r="B214" s="2" t="inlineStr">
        <is>
          <t>Image</t>
        </is>
      </c>
      <c r="C214" s="2" t="inlineStr">
        <is>
          <t>1.1.1</t>
        </is>
      </c>
      <c r="D214" s="7"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Content</t>
        </is>
      </c>
      <c r="M214" s="2" t="inlineStr"/>
    </row>
    <row r="215">
      <c r="A215" s="3" t="inlineStr">
        <is>
          <t>&lt;Img Class="Insight Text Image" Src="Https://Cdn.Prod.Website Files.Com/68E4D569544Ab820D8Fec4Ce/68Ea84E32305B3B5Dcd59Ebf Google Startups.Webp" Width="64" Height="55"&gt;</t>
        </is>
      </c>
      <c r="B215" s="3" t="inlineStr">
        <is>
          <t>Image</t>
        </is>
      </c>
      <c r="C215" s="3" t="inlineStr">
        <is>
          <t>1.1.1</t>
        </is>
      </c>
      <c r="D215" s="7"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&lt;Img Class="Insight Text Image" Src="Https://Cdn.Prod.Website Files.Com/68E4D569544Ab820D8Fec4Ce/68Ea84E3F42565C450373Bab Nihr.Webp" Width="248" Height="29"&gt;</t>
        </is>
      </c>
      <c r="B216" s="2" t="inlineStr">
        <is>
          <t>Image</t>
        </is>
      </c>
      <c r="C216" s="2" t="inlineStr">
        <is>
          <t>1.1.1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.Home Recognition Text Embed</t>
        </is>
      </c>
      <c r="B217" s="3" t="inlineStr">
        <is>
          <t>Text</t>
        </is>
      </c>
      <c r="C217" s="3" t="inlineStr">
        <is>
          <t>4.1.2</t>
        </is>
      </c>
      <c r="D217" s="7"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.Press Featured Widget Collection Item.W Dyn Item[Role="Listitem"]:Nth Child(2) &gt; .Press Featured Widget Item Title</t>
        </is>
      </c>
      <c r="B218" s="2" t="inlineStr">
        <is>
          <t>List</t>
        </is>
      </c>
      <c r="C218" s="2" t="inlineStr">
        <is>
          <t>1.4.3</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Frontend Platform</t>
        </is>
      </c>
      <c r="M218" s="2" t="inlineStr">
        <is>
          <t>Design system color palette or theme tokens</t>
        </is>
      </c>
    </row>
    <row r="219">
      <c r="A219" s="3" t="inlineStr">
        <is>
          <t>.Press Featured Widget Collection Item.W Dyn Item[Role="Listitem"]:Nth Child(3) &gt; .Press Featured Widget Item Title</t>
        </is>
      </c>
      <c r="B219" s="3" t="inlineStr">
        <is>
          <t>List</t>
        </is>
      </c>
      <c r="C219" s="3" t="inlineStr">
        <is>
          <t>1.4.3</t>
        </is>
      </c>
      <c r="D219" s="7" t="inlineStr">
        <is>
          <t>serious</t>
        </is>
      </c>
      <c r="E219" s="3" t="inlineStr">
        <is>
          <t>2</t>
        </is>
      </c>
      <c r="F219" s="3" t="inlineStr">
        <is>
          <t>1</t>
        </is>
      </c>
      <c r="G219" s="3" t="inlineStr">
        <is>
          <t>0</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.Press Featured Widget Collection Item.W Dyn Item[Role="Listitem"]:Nth Child(4) &gt; .Press Featured Widget Item Title</t>
        </is>
      </c>
      <c r="B220" s="2" t="inlineStr">
        <is>
          <t>List</t>
        </is>
      </c>
      <c r="C220" s="2" t="inlineStr">
        <is>
          <t>1.4.3</t>
        </is>
      </c>
      <c r="D220" s="7" t="inlineStr">
        <is>
          <t>serious</t>
        </is>
      </c>
      <c r="E220" s="2" t="inlineStr">
        <is>
          <t>2</t>
        </is>
      </c>
      <c r="F220" s="2" t="inlineStr">
        <is>
          <t>1</t>
        </is>
      </c>
      <c r="G220" s="2" t="inlineStr">
        <is>
          <t>0</t>
        </is>
      </c>
      <c r="H220" s="2" t="inlineStr">
        <is>
          <t>False</t>
        </is>
      </c>
      <c r="I220" s="2" t="inlineStr">
        <is>
          <t>Shared</t>
        </is>
      </c>
      <c r="J220" s="2" t="inlineStr">
        <is>
          <t>True</t>
        </is>
      </c>
      <c r="K220" s="2" t="inlineStr">
        <is>
          <t>31</t>
        </is>
      </c>
      <c r="L220" s="2" t="inlineStr">
        <is>
          <t>Frontend Platform</t>
        </is>
      </c>
      <c r="M220" s="2" t="inlineStr">
        <is>
          <t>Design system color palette or theme tokens</t>
        </is>
      </c>
    </row>
    <row r="221">
      <c r="A221" s="3" t="inlineStr">
        <is>
          <t>.Press Featured Widget Collection Item.W Dyn Item[Role="Listitem"]:Nth Child(5) &gt; .Press Featured Widget Item Title</t>
        </is>
      </c>
      <c r="B221" s="3" t="inlineStr">
        <is>
          <t>List</t>
        </is>
      </c>
      <c r="C221" s="3" t="inlineStr">
        <is>
          <t>1.4.3</t>
        </is>
      </c>
      <c r="D221" s="7" t="inlineStr">
        <is>
          <t>serious</t>
        </is>
      </c>
      <c r="E221" s="3" t="inlineStr">
        <is>
          <t>2</t>
        </is>
      </c>
      <c r="F221" s="3" t="inlineStr">
        <is>
          <t>1</t>
        </is>
      </c>
      <c r="G221" s="3" t="inlineStr">
        <is>
          <t>0</t>
        </is>
      </c>
      <c r="H221" s="3" t="inlineStr">
        <is>
          <t>False</t>
        </is>
      </c>
      <c r="I221" s="3" t="inlineStr">
        <is>
          <t>Shared</t>
        </is>
      </c>
      <c r="J221" s="3" t="inlineStr">
        <is>
          <t>True</t>
        </is>
      </c>
      <c r="K221" s="3" t="inlineStr">
        <is>
          <t>31</t>
        </is>
      </c>
      <c r="L221" s="3" t="inlineStr">
        <is>
          <t>Frontend Platform</t>
        </is>
      </c>
      <c r="M221" s="3" t="inlineStr">
        <is>
          <t>Design system color palette or theme tokens</t>
        </is>
      </c>
    </row>
    <row r="222">
      <c r="A222" s="2" t="inlineStr">
        <is>
          <t>.Press Featured Widget Collection Item.W Dyn Item[Role="Listitem"]:Nth Child(6) &gt; .Press Featured Widget Item Title</t>
        </is>
      </c>
      <c r="B222" s="2" t="inlineStr">
        <is>
          <t>List</t>
        </is>
      </c>
      <c r="C222" s="2" t="inlineStr">
        <is>
          <t>1.4.3</t>
        </is>
      </c>
      <c r="D222" s="7" t="inlineStr">
        <is>
          <t>serious</t>
        </is>
      </c>
      <c r="E222" s="2" t="inlineStr">
        <is>
          <t>2</t>
        </is>
      </c>
      <c r="F222" s="2" t="inlineStr">
        <is>
          <t>1</t>
        </is>
      </c>
      <c r="G222" s="2" t="inlineStr">
        <is>
          <t>0</t>
        </is>
      </c>
      <c r="H222" s="2" t="inlineStr">
        <is>
          <t>False</t>
        </is>
      </c>
      <c r="I222" s="2" t="inlineStr">
        <is>
          <t>Shared</t>
        </is>
      </c>
      <c r="J222" s="2" t="inlineStr">
        <is>
          <t>True</t>
        </is>
      </c>
      <c r="K222" s="2" t="inlineStr">
        <is>
          <t>31</t>
        </is>
      </c>
      <c r="L222" s="2" t="inlineStr">
        <is>
          <t>Frontend Platform</t>
        </is>
      </c>
      <c r="M222" s="2" t="inlineStr">
        <is>
          <t>Design system color palette or theme tokens</t>
        </is>
      </c>
    </row>
    <row r="223">
      <c r="A223" s="3" t="inlineStr">
        <is>
          <t>.Press Featured Widget Collection Item.W Dyn Item[Role="Listitem"]:Nth Child(7) &gt; .Press Featured Widget Item Title</t>
        </is>
      </c>
      <c r="B223" s="3" t="inlineStr">
        <is>
          <t>List</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Frontend Platform</t>
        </is>
      </c>
      <c r="M223" s="3" t="inlineStr">
        <is>
          <t>Design system color palette or theme tokens</t>
        </is>
      </c>
    </row>
    <row r="224">
      <c r="A224" s="2" t="inlineStr">
        <is>
          <t>.Text Stack:Nth Child(4) &gt; .Evidence Title</t>
        </is>
      </c>
      <c r="B224" s="2" t="inlineStr">
        <is>
          <t>Text</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Content</t>
        </is>
      </c>
      <c r="M224" s="2" t="inlineStr">
        <is>
          <t>Design system color palette or theme tokens</t>
        </is>
      </c>
    </row>
    <row r="225">
      <c r="A225" s="3" t="inlineStr">
        <is>
          <t>.Text Stack:Nth Child(4) &gt; .Evidence Subtitle</t>
        </is>
      </c>
      <c r="B225" s="3" t="inlineStr">
        <is>
          <t>Text</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Content</t>
        </is>
      </c>
      <c r="M225" s="3" t="inlineStr">
        <is>
          <t>Design system color palette or theme tokens</t>
        </is>
      </c>
    </row>
    <row r="226">
      <c r="A226" s="2" t="inlineStr">
        <is>
          <t>.About Us Values Grid Item:Nth Child(2) &gt; .About Us Values Grid Item Text Wrapper.W Layout Vflex &gt; .About Us Values Grid Item Header</t>
        </is>
      </c>
      <c r="B226" s="2" t="inlineStr">
        <is>
          <t>Layout</t>
        </is>
      </c>
      <c r="C226" s="2" t="inlineStr">
        <is>
          <t>1.4.3</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.About Us Values Grid Item:Nth Child(3) &gt; .About Us Values Grid Item Text Wrapper.W Layout Vflex &gt; .About Us Values Grid Item Header</t>
        </is>
      </c>
      <c r="B227" s="3" t="inlineStr">
        <is>
          <t>Layout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.About Us Values Grid Item:Nth Child(4) &gt; .About Us Values Grid Item Text Wrapper.W Layout Vflex &gt; .About Us Values Grid Item Header</t>
        </is>
      </c>
      <c r="B228" s="2" t="inlineStr">
        <is>
          <t>Layout</t>
        </is>
      </c>
      <c r="C228" s="2" t="inlineStr">
        <is>
          <t>1.4.3</t>
        </is>
      </c>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.Impact Stat Widget Wrapper:Nth Child(2) &gt; .Impact Stat Widget &gt; .Impact Stat Widget Title</t>
        </is>
      </c>
      <c r="B229" s="3" t="inlineStr">
        <is>
          <t>Layout</t>
        </is>
      </c>
      <c r="C229" s="3" t="inlineStr">
        <is>
          <t>1.4.3</t>
        </is>
      </c>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Frontend Platform</t>
        </is>
      </c>
      <c r="M229" s="3" t="inlineStr">
        <is>
          <t>Design system color palette or theme tokens</t>
        </is>
      </c>
    </row>
    <row r="230">
      <c r="A230" s="2" t="inlineStr">
        <is>
          <t>.Impact Stat Widget Wrapper:Nth Child(3) &gt; .Impact Stat Widget &gt; .Impact Stat Widget Title</t>
        </is>
      </c>
      <c r="B230" s="2" t="inlineStr">
        <is>
          <t>Layout</t>
        </is>
      </c>
      <c r="C230" s="2" t="inlineStr">
        <is>
          <t>1.4.3</t>
        </is>
      </c>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Frontend Platform</t>
        </is>
      </c>
      <c r="M230" s="2" t="inlineStr">
        <is>
          <t>Design system color palette or theme tokens</t>
        </is>
      </c>
    </row>
    <row r="231">
      <c r="A231" s="3" t="inlineStr">
        <is>
          <t>.Impact Stat Widget Wrapper:Nth Child(3) &gt; .Impact Stat Widget &gt; .Impact Stat Widget Content Wrapper &gt; .Rich Text Block.W Richtext &gt; P</t>
        </is>
      </c>
      <c r="B231" s="3" t="inlineStr">
        <is>
          <t>Layout</t>
        </is>
      </c>
      <c r="C231" s="3" t="inlineStr">
        <is>
          <t>1.4.3</t>
        </is>
      </c>
      <c r="D231" s="7"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.Impact Stat Widget Wrapper:Nth Child(4) &gt; .Impact Stat Widget &gt; .Impact Stat Widget Title</t>
        </is>
      </c>
      <c r="B232" s="2" t="inlineStr">
        <is>
          <t>Layout</t>
        </is>
      </c>
      <c r="C232" s="2" t="inlineStr">
        <is>
          <t>1.4.3</t>
        </is>
      </c>
      <c r="D232" s="7" t="inlineStr">
        <is>
          <t>serious</t>
        </is>
      </c>
      <c r="E232" s="2" t="inlineStr">
        <is>
          <t>2</t>
        </is>
      </c>
      <c r="F232" s="2" t="inlineStr">
        <is>
          <t>1</t>
        </is>
      </c>
      <c r="G232" s="2" t="inlineStr">
        <is>
          <t>0</t>
        </is>
      </c>
      <c r="H232" s="2" t="inlineStr">
        <is>
          <t>False</t>
        </is>
      </c>
      <c r="I232" s="2" t="inlineStr">
        <is>
          <t>Shared</t>
        </is>
      </c>
      <c r="J232" s="2" t="inlineStr">
        <is>
          <t>True</t>
        </is>
      </c>
      <c r="K232" s="2" t="inlineStr">
        <is>
          <t>31</t>
        </is>
      </c>
      <c r="L232" s="2" t="inlineStr">
        <is>
          <t>Frontend Platform</t>
        </is>
      </c>
      <c r="M232" s="2" t="inlineStr">
        <is>
          <t>Design system color palette or theme tokens</t>
        </is>
      </c>
    </row>
    <row r="233">
      <c r="A233" s="3" t="inlineStr">
        <is>
          <t>.Impact Stat Widget Wrapper:Nth Child(4) &gt; .Impact Stat Widget &gt; .Impact Stat Widget Content Wrapper &gt; .Rich Text Block.W Richtext &gt; P</t>
        </is>
      </c>
      <c r="B233" s="3" t="inlineStr">
        <is>
          <t>Layout</t>
        </is>
      </c>
      <c r="C233" s="3" t="inlineStr">
        <is>
          <t>1.4.3</t>
        </is>
      </c>
      <c r="D233" s="7" t="inlineStr">
        <is>
          <t>serious</t>
        </is>
      </c>
      <c r="E233" s="3" t="inlineStr">
        <is>
          <t>2</t>
        </is>
      </c>
      <c r="F233" s="3" t="inlineStr">
        <is>
          <t>1</t>
        </is>
      </c>
      <c r="G233" s="3" t="inlineStr">
        <is>
          <t>0</t>
        </is>
      </c>
      <c r="H233" s="3" t="inlineStr">
        <is>
          <t>False</t>
        </is>
      </c>
      <c r="I233" s="3" t="inlineStr">
        <is>
          <t>Shared</t>
        </is>
      </c>
      <c r="J233" s="3" t="inlineStr">
        <is>
          <t>True</t>
        </is>
      </c>
      <c r="K233" s="3" t="inlineStr">
        <is>
          <t>31</t>
        </is>
      </c>
      <c r="L233" s="3" t="inlineStr">
        <is>
          <t>Frontend Platform</t>
        </is>
      </c>
      <c r="M233" s="3" t="inlineStr">
        <is>
          <t>Design system color palette or theme tokens</t>
        </is>
      </c>
    </row>
    <row r="234">
      <c r="A234" s="2" t="inlineStr">
        <is>
          <t>.Impact Stat Widget Wrapper:Nth Child(2) &gt; .Impact Stat Widget &gt; .Impact Stat Widget Content Wrapper &gt; .Impact Stat Widget Figure</t>
        </is>
      </c>
      <c r="B234" s="2" t="inlineStr">
        <is>
          <t>Image</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Content</t>
        </is>
      </c>
      <c r="M234" s="2" t="inlineStr">
        <is>
          <t>Design system color palette or theme tokens</t>
        </is>
      </c>
    </row>
    <row r="235">
      <c r="A235" s="3" t="inlineStr">
        <is>
          <t>.Impact Stat Widget Wrapper:Nth Child(3) &gt; .Impact Stat Widget &gt; .Impact Stat Widget Content Wrapper &gt; .Impact Stat Widget Figure</t>
        </is>
      </c>
      <c r="B235" s="3" t="inlineStr">
        <is>
          <t>Image</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Content</t>
        </is>
      </c>
      <c r="M235" s="3" t="inlineStr">
        <is>
          <t>Design system color palette or theme tokens</t>
        </is>
      </c>
    </row>
    <row r="236">
      <c r="A236" s="2" t="inlineStr">
        <is>
          <t>.Impact Stat Widget Wrapper:Nth Child(4) &gt; .Impact Stat Widget &gt; .Impact Stat Widget Content Wrapper &gt; .Impact Stat Widget Figure</t>
        </is>
      </c>
      <c r="B236" s="2" t="inlineStr">
        <is>
          <t>Image</t>
        </is>
      </c>
      <c r="C236" s="2" t="inlineStr">
        <is>
          <t>1.4.3</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Content</t>
        </is>
      </c>
      <c r="M236" s="2" t="inlineStr">
        <is>
          <t>Design system color palette or theme tokens</t>
        </is>
      </c>
    </row>
    <row r="237">
      <c r="A237" s="3" t="inlineStr">
        <is>
          <t>.Home Hero Text Link[Href$="Aide"]</t>
        </is>
      </c>
      <c r="B237" s="3" t="inlineStr">
        <is>
          <t>Link</t>
        </is>
      </c>
      <c r="C237" s="3" t="inlineStr">
        <is>
          <t>1.4.1</t>
        </is>
      </c>
      <c r="D237" s="7"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Design System</t>
        </is>
      </c>
      <c r="M237" s="3" t="inlineStr"/>
    </row>
    <row r="238">
      <c r="A238" s="2" t="inlineStr">
        <is>
          <t>.Home Hero Text Link[Href$="Mirror"]</t>
        </is>
      </c>
      <c r="B238" s="2" t="inlineStr">
        <is>
          <t>Link</t>
        </is>
      </c>
      <c r="C238" s="2" t="inlineStr">
        <is>
          <t>1.4.1</t>
        </is>
      </c>
      <c r="D238" s="7"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Design System</t>
        </is>
      </c>
      <c r="M238" s="2" t="inlineStr"/>
    </row>
    <row r="239">
      <c r="A239" s="3" t="inlineStr">
        <is>
          <t>Div.Container.W Container &gt; Div.Policy Rich Text.W Richtext &gt; Ol:Nth Of Type(1)</t>
        </is>
      </c>
      <c r="B239" s="3" t="inlineStr">
        <is>
          <t>Link</t>
        </is>
      </c>
      <c r="C239" s="3" t="inlineStr">
        <is>
          <t>1.3.1</t>
        </is>
      </c>
      <c r="D239" s="7"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Design System</t>
        </is>
      </c>
      <c r="M239" s="3" t="inlineStr"/>
    </row>
    <row r="240">
      <c r="A240" s="2" t="inlineStr">
        <is>
          <t>#Section 1</t>
        </is>
      </c>
      <c r="B240" s="2" t="inlineStr">
        <is>
          <t>Other</t>
        </is>
      </c>
      <c r="C240" s="2" t="inlineStr">
        <is>
          <t>4.1.1</t>
        </is>
      </c>
      <c r="D240" s="7"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Frontend Platform</t>
        </is>
      </c>
      <c r="M240" s="2" t="inlineStr"/>
    </row>
    <row r="241">
      <c r="A241" s="3" t="inlineStr">
        <is>
          <t>Html &gt; Body &gt; Section:Nth Child(5) &gt; Div &gt; Div &gt; Div &gt; Div:Nth Child(1) &gt; Div &gt; H3</t>
        </is>
      </c>
      <c r="B241" s="3" t="inlineStr">
        <is>
          <t>Heading</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Frontend Platform</t>
        </is>
      </c>
      <c r="M241" s="3" t="inlineStr">
        <is>
          <t>Design system color palette or theme tokens</t>
        </is>
      </c>
    </row>
    <row r="242">
      <c r="A242" s="2" t="inlineStr">
        <is>
          <t>Section &gt; Div.W Layout Blockcontainer &gt; Div.Navigation Wrapper &gt; A.W Inline Block</t>
        </is>
      </c>
      <c r="B242" s="2" t="inlineStr">
        <is>
          <t>Navigation</t>
        </is>
      </c>
      <c r="C242" s="2" t="inlineStr">
        <is>
          <t>2.4.4</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navigation component</t>
        </is>
      </c>
    </row>
    <row r="243">
      <c r="A243" s="3" t="inlineStr">
        <is>
          <t>Div.W Layout Blockcontainer &gt; Div.Footer &gt; Div.Footer Social Wrapper &gt; A.W Inline Block</t>
        </is>
      </c>
      <c r="B243" s="3" t="inlineStr">
        <is>
          <t>Navigation</t>
        </is>
      </c>
      <c r="C243" s="3" t="inlineStr">
        <is>
          <t>2.4.4</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navigation component</t>
        </is>
      </c>
    </row>
    <row r="244">
      <c r="A244" s="2" t="inlineStr">
        <is>
          <t>Html &gt; Body &gt; Section:Nth Child(10) &gt; Div &gt; Div &gt; Div &gt; Div &gt; Div</t>
        </is>
      </c>
      <c r="B244" s="2" t="inlineStr">
        <is>
          <t>Text</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Content</t>
        </is>
      </c>
      <c r="M244" s="2" t="inlineStr">
        <is>
          <t>Design system color palette or theme tokens</t>
        </is>
      </c>
    </row>
    <row r="245">
      <c r="A245" s="3" t="inlineStr">
        <is>
          <t>/Html[1]/Body[1]/Section[2]/Div[1]/Div[1]/Div[1]/Div[1]/P[1]</t>
        </is>
      </c>
      <c r="B245" s="3" t="inlineStr">
        <is>
          <t>Layout</t>
        </is>
      </c>
      <c r="C245" s="3" t="inlineStr">
        <is>
          <t>1.3.1</t>
        </is>
      </c>
      <c r="D245" s="7" t="inlineStr">
        <is>
          <t>serious</t>
        </is>
      </c>
      <c r="E245" s="3" t="inlineStr">
        <is>
          <t>2</t>
        </is>
      </c>
      <c r="F245" s="3" t="inlineStr">
        <is>
          <t>1</t>
        </is>
      </c>
      <c r="G245" s="3" t="inlineStr">
        <is>
          <t>0</t>
        </is>
      </c>
      <c r="H245" s="3" t="inlineStr">
        <is>
          <t>False</t>
        </is>
      </c>
      <c r="I245" s="3" t="inlineStr">
        <is>
          <t>Local</t>
        </is>
      </c>
      <c r="J245" s="3" t="inlineStr">
        <is>
          <t>False</t>
        </is>
      </c>
      <c r="K245" s="3" t="inlineStr">
        <is>
          <t>31</t>
        </is>
      </c>
      <c r="L245" s="3" t="inlineStr">
        <is>
          <t>Frontend Platform</t>
        </is>
      </c>
      <c r="M245" s="3" t="inlineStr"/>
    </row>
    <row r="246">
      <c r="A246" s="2" t="inlineStr">
        <is>
          <t>/Html[1]/Body[1]/Section[2]/Div[1]/Div[1]/Div[1]/Div[1]/Div[1]/P[1]</t>
        </is>
      </c>
      <c r="B246" s="2" t="inlineStr">
        <is>
          <t>Layout</t>
        </is>
      </c>
      <c r="C246" s="2" t="inlineStr">
        <is>
          <t>1.3.1</t>
        </is>
      </c>
      <c r="D246" s="7" t="inlineStr">
        <is>
          <t>serious</t>
        </is>
      </c>
      <c r="E246" s="2" t="inlineStr">
        <is>
          <t>2</t>
        </is>
      </c>
      <c r="F246" s="2" t="inlineStr">
        <is>
          <t>1</t>
        </is>
      </c>
      <c r="G246" s="2" t="inlineStr">
        <is>
          <t>0</t>
        </is>
      </c>
      <c r="H246" s="2" t="inlineStr">
        <is>
          <t>False</t>
        </is>
      </c>
      <c r="I246" s="2" t="inlineStr">
        <is>
          <t>Local</t>
        </is>
      </c>
      <c r="J246" s="2" t="inlineStr">
        <is>
          <t>False</t>
        </is>
      </c>
      <c r="K246" s="2" t="inlineStr">
        <is>
          <t>31</t>
        </is>
      </c>
      <c r="L246" s="2" t="inlineStr">
        <is>
          <t>Frontend Platform</t>
        </is>
      </c>
      <c r="M246" s="2" t="inlineStr"/>
    </row>
    <row r="247">
      <c r="A247" s="3" t="inlineStr">
        <is>
          <t>/Html[1]/Body[1]/Section[2]/Div[1]/Div[1]/Div[1]/H1[1]</t>
        </is>
      </c>
      <c r="B247" s="3" t="inlineStr">
        <is>
          <t>Heading</t>
        </is>
      </c>
      <c r="C247" s="3" t="inlineStr">
        <is>
          <t>1.3.1</t>
        </is>
      </c>
      <c r="D247" s="7"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/Html[1]/Body[1]/Section[2]/Div[1]/Div[1]/Div[1]/Div[1]/H1[1]</t>
        </is>
      </c>
      <c r="B248" s="2" t="inlineStr">
        <is>
          <t>Heading</t>
        </is>
      </c>
      <c r="C248" s="2" t="inlineStr">
        <is>
          <t>1.3.1</t>
        </is>
      </c>
      <c r="D248" s="7"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/Html[1]/Body[1]/Section[3]/Div[1]/Div[1]/H2[1]</t>
        </is>
      </c>
      <c r="B249" s="3" t="inlineStr">
        <is>
          <t>Heading</t>
        </is>
      </c>
      <c r="C249" s="3" t="inlineStr">
        <is>
          <t>1.3.1</t>
        </is>
      </c>
      <c r="D249" s="7"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299385C7C58028Ddfcf9A83Afcc34937</t>
        </is>
      </c>
      <c r="B250" s="2" t="inlineStr">
        <is>
          <t>List</t>
        </is>
      </c>
      <c r="C250" s="2" t="inlineStr">
        <is>
          <t>4.1.2</t>
        </is>
      </c>
      <c r="D250" s="7"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 &gt; Body &gt; Section:Nth Of Type(3) &gt; Div &gt; Div &gt; Div:Nth Of Type(2) &gt; A:Nth Of Type(2)</t>
        </is>
      </c>
      <c r="B251" s="3" t="inlineStr">
        <is>
          <t>Link</t>
        </is>
      </c>
      <c r="C251" s="3" t="inlineStr">
        <is>
          <t>2.1.1</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form field component</t>
        </is>
      </c>
    </row>
    <row r="252">
      <c r="A252" s="2" t="inlineStr">
        <is>
          <t>Html &gt; Body &gt; Section:Nth Child(4) &gt; Div &gt; Div &gt; Div:Nth Child(2) &gt; A:Nth Child(1)</t>
        </is>
      </c>
      <c r="B252" s="2" t="inlineStr">
        <is>
          <t>Link</t>
        </is>
      </c>
      <c r="C252" s="2" t="inlineStr">
        <is>
          <t>1.1.1</t>
        </is>
      </c>
      <c r="D252" s="7" t="inlineStr">
        <is>
          <t>serious</t>
        </is>
      </c>
      <c r="E252" s="2" t="inlineStr">
        <is>
          <t>2</t>
        </is>
      </c>
      <c r="F252" s="2" t="inlineStr">
        <is>
          <t>1</t>
        </is>
      </c>
      <c r="G252" s="2" t="inlineStr">
        <is>
          <t>0</t>
        </is>
      </c>
      <c r="H252" s="2" t="inlineStr">
        <is>
          <t>False</t>
        </is>
      </c>
      <c r="I252" s="2" t="inlineStr">
        <is>
          <t>Local</t>
        </is>
      </c>
      <c r="J252" s="2" t="inlineStr">
        <is>
          <t>False</t>
        </is>
      </c>
      <c r="K252" s="2" t="inlineStr">
        <is>
          <t>31</t>
        </is>
      </c>
      <c r="L252" s="2" t="inlineStr">
        <is>
          <t>Design System</t>
        </is>
      </c>
      <c r="M252" s="2" t="inlineStr"/>
    </row>
    <row r="253">
      <c r="A253" s="3" t="inlineStr">
        <is>
          <t>/Html[1]/Body[1]/Section[6]/Div[1]/Div[1]/Div[2]/Div[1]/Div[1]/Div[1]/Div[2]/Div[2]/P[1]</t>
        </is>
      </c>
      <c r="B253" s="3" t="inlineStr">
        <is>
          <t>Layout</t>
        </is>
      </c>
      <c r="C253" s="3" t="inlineStr">
        <is>
          <t>1.3.1</t>
        </is>
      </c>
      <c r="D253" s="7" t="inlineStr">
        <is>
          <t>serious</t>
        </is>
      </c>
      <c r="E253" s="3" t="inlineStr">
        <is>
          <t>2</t>
        </is>
      </c>
      <c r="F253" s="3" t="inlineStr">
        <is>
          <t>1</t>
        </is>
      </c>
      <c r="G253" s="3" t="inlineStr">
        <is>
          <t>0</t>
        </is>
      </c>
      <c r="H253" s="3" t="inlineStr">
        <is>
          <t>False</t>
        </is>
      </c>
      <c r="I253" s="3" t="inlineStr">
        <is>
          <t>Local</t>
        </is>
      </c>
      <c r="J253" s="3" t="inlineStr">
        <is>
          <t>False</t>
        </is>
      </c>
      <c r="K253" s="3" t="inlineStr">
        <is>
          <t>31</t>
        </is>
      </c>
      <c r="L253" s="3" t="inlineStr">
        <is>
          <t>Frontend Platform</t>
        </is>
      </c>
      <c r="M253" s="3" t="inlineStr"/>
    </row>
    <row r="254">
      <c r="A254" s="2" t="inlineStr">
        <is>
          <t>.As Seen In Logo Link.W Inline Block[Target=" Blank"]:Nth Child(4)</t>
        </is>
      </c>
      <c r="B254" s="2" t="inlineStr">
        <is>
          <t>Link</t>
        </is>
      </c>
      <c r="C254" s="2" t="inlineStr">
        <is>
          <t>2.4.4</t>
        </is>
      </c>
      <c r="D254" s="7"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Design System</t>
        </is>
      </c>
      <c r="M254" s="2" t="inlineStr"/>
    </row>
    <row r="255">
      <c r="A255" s="3" t="inlineStr">
        <is>
          <t>.Reference[Target=" Blank"]:Nth Child(31)</t>
        </is>
      </c>
      <c r="B255" s="3" t="inlineStr">
        <is>
          <t>Link</t>
        </is>
      </c>
      <c r="C255" s="3" t="inlineStr">
        <is>
          <t>2.4.4</t>
        </is>
      </c>
      <c r="D255" s="7"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Design System</t>
        </is>
      </c>
      <c r="M255" s="3" t="inlineStr"/>
    </row>
    <row r="256">
      <c r="A256" s="2" t="inlineStr">
        <is>
          <t>#Hero &gt; Div &gt; Div &gt; Div:Nth Child(1) &gt; Div &gt; P</t>
        </is>
      </c>
      <c r="B256" s="2" t="inlineStr">
        <is>
          <t>Text</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Content</t>
        </is>
      </c>
      <c r="M256" s="2" t="inlineStr">
        <is>
          <t>Design system color palette or theme tokens</t>
        </is>
      </c>
    </row>
    <row r="257">
      <c r="A257" s="3" t="inlineStr">
        <is>
          <t>#Evidence &gt; Div &gt; Div &gt; Div:Nth Child(2) &gt; Div:Nth Child(3) &gt; A:Nth Child(2) &gt; Div</t>
        </is>
      </c>
      <c r="B257" s="3" t="inlineStr">
        <is>
          <t>Link</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Design System</t>
        </is>
      </c>
      <c r="M257" s="3" t="inlineStr">
        <is>
          <t>Design system color palette or theme tokens</t>
        </is>
      </c>
    </row>
    <row r="258">
      <c r="A258" s="2" t="inlineStr">
        <is>
          <t>.Link 2</t>
        </is>
      </c>
      <c r="B258" s="2" t="inlineStr">
        <is>
          <t>Link</t>
        </is>
      </c>
      <c r="C258" s="2" t="inlineStr">
        <is>
          <t>1.4.6</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color palette or theme tokens</t>
        </is>
      </c>
    </row>
    <row r="259">
      <c r="A259" s="3" t="inlineStr">
        <is>
          <t>.From Legal</t>
        </is>
      </c>
      <c r="B259" s="3" t="inlineStr">
        <is>
          <t>Other</t>
        </is>
      </c>
      <c r="C259" s="3" t="inlineStr">
        <is>
          <t>1.4.6</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Frontend Platform</t>
        </is>
      </c>
      <c r="M259" s="3" t="inlineStr">
        <is>
          <t>Design system color palette or theme tokens</t>
        </is>
      </c>
    </row>
    <row r="260">
      <c r="A260" s="2" t="inlineStr">
        <is>
          <t>#First Name</t>
        </is>
      </c>
      <c r="B260" s="2" t="inlineStr">
        <is>
          <t>Other</t>
        </is>
      </c>
      <c r="C260" s="2" t="inlineStr">
        <is>
          <t>4.1.2</t>
        </is>
      </c>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#Last Name</t>
        </is>
      </c>
      <c r="B261" s="3" t="inlineStr">
        <is>
          <t>Other</t>
        </is>
      </c>
      <c r="C261" s="3" t="inlineStr">
        <is>
          <t>4.1.2</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#Organisation Name</t>
        </is>
      </c>
      <c r="B262" s="2" t="inlineStr">
        <is>
          <t>Other</t>
        </is>
      </c>
      <c r="C262" s="2" t="inlineStr">
        <is>
          <t>4.1.2</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#Interest</t>
        </is>
      </c>
      <c r="B263" s="3" t="inlineStr">
        <is>
          <t>Other</t>
        </is>
      </c>
      <c r="C263" s="3" t="inlineStr">
        <is>
          <t>4.1.2</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#First Name</t>
        </is>
      </c>
      <c r="B264" s="2" t="inlineStr">
        <is>
          <t>Other</t>
        </is>
      </c>
      <c r="C264" s="2" t="inlineStr">
        <is>
          <t>1.3.1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Frontend Platform</t>
        </is>
      </c>
      <c r="M264" s="2" t="inlineStr"/>
    </row>
    <row r="265">
      <c r="A265" s="3" t="inlineStr">
        <is>
          <t>#Last Name</t>
        </is>
      </c>
      <c r="B265" s="3" t="inlineStr">
        <is>
          <t>Other</t>
        </is>
      </c>
      <c r="C265" s="3" t="inlineStr">
        <is>
          <t>1.3.1</t>
        </is>
      </c>
      <c r="D265" s="7"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Frontend Platform</t>
        </is>
      </c>
      <c r="M265" s="3" t="inlineStr"/>
    </row>
    <row r="266">
      <c r="A266" s="2" t="inlineStr">
        <is>
          <t>#Organisation Name</t>
        </is>
      </c>
      <c r="B266" s="2" t="inlineStr">
        <is>
          <t>Other</t>
        </is>
      </c>
      <c r="C266" s="2" t="inlineStr">
        <is>
          <t>1.3.1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#Interest</t>
        </is>
      </c>
      <c r="B267" s="3" t="inlineStr">
        <is>
          <t>Other</t>
        </is>
      </c>
      <c r="C267" s="3" t="inlineStr">
        <is>
          <t>1.3.1</t>
        </is>
      </c>
      <c r="D267" s="7"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Frontend Platform</t>
        </is>
      </c>
      <c r="M267" s="3" t="inlineStr"/>
    </row>
    <row r="268">
      <c r="A268" s="2" t="inlineStr">
        <is>
          <t>#Job Title</t>
        </is>
      </c>
      <c r="B268" s="2" t="inlineStr">
        <is>
          <t>Document Metadata</t>
        </is>
      </c>
      <c r="C268" s="2" t="inlineStr">
        <is>
          <t>4.1.2</t>
        </is>
      </c>
      <c r="D268" s="7"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Content / SEO</t>
        </is>
      </c>
      <c r="M268" s="2" t="inlineStr"/>
    </row>
    <row r="269">
      <c r="A269" s="3" t="inlineStr">
        <is>
          <t>#Job Title</t>
        </is>
      </c>
      <c r="B269" s="3" t="inlineStr">
        <is>
          <t>Document Metadata</t>
        </is>
      </c>
      <c r="C269" s="3" t="inlineStr">
        <is>
          <t>1.3.1</t>
        </is>
      </c>
      <c r="D269" s="7"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Content / SEO</t>
        </is>
      </c>
      <c r="M269" s="3" t="inlineStr"/>
    </row>
    <row r="270">
      <c r="A270" s="2" t="inlineStr">
        <is>
          <t>#Text &gt; A:Nth Child(15)</t>
        </is>
      </c>
      <c r="B270" s="2" t="inlineStr">
        <is>
          <t>Link</t>
        </is>
      </c>
      <c r="C270" s="2" t="inlineStr">
        <is>
          <t>2.4.4</t>
        </is>
      </c>
      <c r="D270" s="7"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#Evidence &gt; Div &gt; Div &gt; Div:Nth Child(1) &gt; H2</t>
        </is>
      </c>
      <c r="B271" s="3" t="inlineStr">
        <is>
          <t>Heading</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A</t>
        </is>
      </c>
      <c r="B272" s="2" t="inlineStr">
        <is>
          <t>Link</t>
        </is>
      </c>
      <c r="C272" s="2" t="inlineStr">
        <is>
          <t>1.4.6</t>
        </is>
      </c>
      <c r="D272" s="7"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Button</t>
        </is>
      </c>
      <c r="B273" s="3" t="inlineStr">
        <is>
          <t>Button</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button component</t>
        </is>
      </c>
    </row>
    <row r="274">
      <c r="A274" s="2" t="inlineStr">
        <is>
          <t>/Html[1]/Body[1]/Section[3]/Div[1]/Div[1]/P[23]/A[1]</t>
        </is>
      </c>
      <c r="B274" s="2" t="inlineStr">
        <is>
          <t>Layout</t>
        </is>
      </c>
      <c r="C274" s="2" t="inlineStr">
        <is>
          <t>1.3.1</t>
        </is>
      </c>
      <c r="D274" s="7"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Frontend Platform</t>
        </is>
      </c>
      <c r="M274" s="2" t="inlineStr"/>
    </row>
    <row r="275">
      <c r="A275" s="3" t="inlineStr">
        <is>
          <t>/Html[1]/Body[1]/Section[8]/Div[1]/Div[1]/P[1]/Img[1]</t>
        </is>
      </c>
      <c r="B275" s="3" t="inlineStr">
        <is>
          <t>Image</t>
        </is>
      </c>
      <c r="C275" s="3" t="inlineStr">
        <is>
          <t>4.1.2</t>
        </is>
      </c>
      <c r="D275" s="7"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Content</t>
        </is>
      </c>
      <c r="M275" s="3" t="inlineStr"/>
    </row>
    <row r="276">
      <c r="A276" s="2" t="inlineStr">
        <is>
          <t>/Html[1]/Body[1]/Section[3]/Div[1]/Div[1]/Ul[13]/Li[1]/A[1]</t>
        </is>
      </c>
      <c r="B276" s="2" t="inlineStr">
        <is>
          <t>List</t>
        </is>
      </c>
      <c r="C276" s="2" t="inlineStr">
        <is>
          <t>1.3.1</t>
        </is>
      </c>
      <c r="D276" s="7"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Frontend Platform</t>
        </is>
      </c>
      <c r="M276" s="2" t="inlineStr"/>
    </row>
    <row r="277">
      <c r="A277" s="3" t="inlineStr">
        <is>
          <t>6D83D98C0B5B5E88Bc7A15B94Ff81A6A</t>
        </is>
      </c>
      <c r="B277" s="3" t="inlineStr">
        <is>
          <t>Other</t>
        </is>
      </c>
      <c r="C277" s="3" t="inlineStr">
        <is>
          <t>1.1.1</t>
        </is>
      </c>
      <c r="D277" s="7"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Frontend Platform</t>
        </is>
      </c>
      <c r="M277" s="3" t="inlineStr"/>
    </row>
    <row r="278">
      <c r="A278" s="2" t="inlineStr">
        <is>
          <t>Wrapper"&gt;&lt;Img Src="Https://Cdn.Prod.Website Files.Com/68E4D569544Ab820D8Fec4Ce/68Ea3A44Ba52Da1Cc0A98638 About Logo Dhl.Png" Loading="Lazy" Width="144" Height="Auto" Alt="" Class="About Us History Logo Last"&gt;&lt;Div C</t>
        </is>
      </c>
      <c r="B278" s="2" t="inlineStr">
        <is>
          <t>Image</t>
        </is>
      </c>
      <c r="C278" s="2" t="inlineStr"/>
      <c r="D278" s="7"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Content</t>
        </is>
      </c>
      <c r="M278" s="2" t="inlineStr"/>
    </row>
    <row r="279">
      <c r="A279" s="3" t="inlineStr">
        <is>
          <t>Section#Section 1</t>
        </is>
      </c>
      <c r="B279" s="3" t="inlineStr">
        <is>
          <t>List</t>
        </is>
      </c>
      <c r="C279" s="3" t="inlineStr">
        <is>
          <t>4.1.1</t>
        </is>
      </c>
      <c r="D279" s="7"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Frontend Platform</t>
        </is>
      </c>
      <c r="M279" s="3" t="inlineStr"/>
    </row>
    <row r="280">
      <c r="A280" s="2" t="inlineStr">
        <is>
          <t>A[Href], Button, Input:Not([Type="Hidden"]), Select, Textarea, [Tabindex]:Not([Tabindex=" 1"]) &gt;&gt; Nth=23</t>
        </is>
      </c>
      <c r="B280" s="2" t="inlineStr">
        <is>
          <t>Other</t>
        </is>
      </c>
      <c r="C280" s="2" t="inlineStr">
        <is>
          <t>2.4.7</t>
        </is>
      </c>
      <c r="D280" s="7"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Frontend Platform</t>
        </is>
      </c>
      <c r="M280" s="2" t="inlineStr"/>
    </row>
    <row r="281">
      <c r="A281" s="3" t="inlineStr">
        <is>
          <t>Html &gt; Body &gt; Section:Nth Child(10) &gt; Div &gt; Div &gt; Div &gt; H3</t>
        </is>
      </c>
      <c r="B281" s="3" t="inlineStr">
        <is>
          <t>Heading</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Frontend Platform</t>
        </is>
      </c>
      <c r="M281" s="3" t="inlineStr">
        <is>
          <t>Design system color palette or theme tokens</t>
        </is>
      </c>
    </row>
    <row r="282">
      <c r="A282" s="2" t="inlineStr">
        <is>
          <t>H3</t>
        </is>
      </c>
      <c r="B282" s="2" t="inlineStr">
        <is>
          <t>Heading</t>
        </is>
      </c>
      <c r="C282" s="2" t="inlineStr">
        <is>
          <t>1.4.6</t>
        </is>
      </c>
      <c r="D282" s="7" t="inlineStr">
        <is>
          <t>serious</t>
        </is>
      </c>
      <c r="E282" s="2" t="inlineStr">
        <is>
          <t>2</t>
        </is>
      </c>
      <c r="F282" s="2" t="inlineStr">
        <is>
          <t>1</t>
        </is>
      </c>
      <c r="G282" s="2" t="inlineStr">
        <is>
          <t>0</t>
        </is>
      </c>
      <c r="H282" s="2" t="inlineStr">
        <is>
          <t>False</t>
        </is>
      </c>
      <c r="I282" s="2" t="inlineStr">
        <is>
          <t>Local</t>
        </is>
      </c>
      <c r="J282" s="2" t="inlineStr">
        <is>
          <t>False</t>
        </is>
      </c>
      <c r="K282" s="2" t="inlineStr">
        <is>
          <t>31</t>
        </is>
      </c>
      <c r="L282" s="2" t="inlineStr">
        <is>
          <t>Frontend Platform</t>
        </is>
      </c>
      <c r="M282" s="2" t="inlineStr"/>
    </row>
    <row r="283">
      <c r="A283" s="3" t="inlineStr">
        <is>
          <t>H2</t>
        </is>
      </c>
      <c r="B283" s="3" t="inlineStr">
        <is>
          <t>Heading</t>
        </is>
      </c>
      <c r="C283" s="3" t="inlineStr">
        <is>
          <t>1.4.6</t>
        </is>
      </c>
      <c r="D283" s="7" t="inlineStr">
        <is>
          <t>serious</t>
        </is>
      </c>
      <c r="E283" s="3" t="inlineStr">
        <is>
          <t>2</t>
        </is>
      </c>
      <c r="F283" s="3" t="inlineStr">
        <is>
          <t>1</t>
        </is>
      </c>
      <c r="G283" s="3" t="inlineStr">
        <is>
          <t>0</t>
        </is>
      </c>
      <c r="H283" s="3" t="inlineStr">
        <is>
          <t>False</t>
        </is>
      </c>
      <c r="I283" s="3" t="inlineStr">
        <is>
          <t>Local</t>
        </is>
      </c>
      <c r="J283" s="3" t="inlineStr">
        <is>
          <t>False</t>
        </is>
      </c>
      <c r="K283" s="3" t="inlineStr">
        <is>
          <t>31</t>
        </is>
      </c>
      <c r="L283" s="3" t="inlineStr">
        <is>
          <t>Frontend Platform</t>
        </is>
      </c>
      <c r="M283" s="3" t="inlineStr"/>
    </row>
    <row r="284">
      <c r="A284" s="2" t="inlineStr">
        <is>
          <t>#Hero &gt; Div &gt; Div &gt; Div:Nth Child(1) &gt; Div &gt; P &gt; A:Nth Child(1)</t>
        </is>
      </c>
      <c r="B284" s="2" t="inlineStr">
        <is>
          <t>Link</t>
        </is>
      </c>
      <c r="C284" s="2" t="inlineStr">
        <is>
          <t>2.4.4</t>
        </is>
      </c>
      <c r="D284" s="7" t="inlineStr">
        <is>
          <t>serious</t>
        </is>
      </c>
      <c r="E284" s="2" t="inlineStr">
        <is>
          <t>2</t>
        </is>
      </c>
      <c r="F284" s="2" t="inlineStr">
        <is>
          <t>1</t>
        </is>
      </c>
      <c r="G284" s="2" t="inlineStr">
        <is>
          <t>0</t>
        </is>
      </c>
      <c r="H284" s="2" t="inlineStr">
        <is>
          <t>False</t>
        </is>
      </c>
      <c r="I284" s="2" t="inlineStr">
        <is>
          <t>Local</t>
        </is>
      </c>
      <c r="J284" s="2" t="inlineStr">
        <is>
          <t>False</t>
        </is>
      </c>
      <c r="K284" s="2" t="inlineStr">
        <is>
          <t>31</t>
        </is>
      </c>
      <c r="L284" s="2" t="inlineStr">
        <is>
          <t>Design System</t>
        </is>
      </c>
      <c r="M284" s="2" t="inlineStr"/>
    </row>
    <row r="285">
      <c r="A285" s="3" t="inlineStr">
        <is>
          <t>/Html[1]/Body[1]/Section[3]/Div[1]/Div[1]/P[1]</t>
        </is>
      </c>
      <c r="B285" s="3" t="inlineStr">
        <is>
          <t>Layout</t>
        </is>
      </c>
      <c r="C285" s="3" t="inlineStr">
        <is>
          <t>1.3.1</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/Html[1]/Body[1]/Section[3]/Div[1]/Div[1]/Div[1]/Div[1]/Div[1]/H2[1]</t>
        </is>
      </c>
      <c r="B286" s="2" t="inlineStr">
        <is>
          <t>Heading</t>
        </is>
      </c>
      <c r="C286" s="2" t="inlineStr">
        <is>
          <t>1.3.1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/Html[1]/Body[1]/Section[10]/Div[1]/Div[1]/Div[1]/Div[1]/H2[1]</t>
        </is>
      </c>
      <c r="B287" s="3" t="inlineStr">
        <is>
          <t>Heading</t>
        </is>
      </c>
      <c r="C287" s="3" t="inlineStr">
        <is>
          <t>1.3.1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Ea377973Eaa52C305F5105Cb1302Bdc3</t>
        </is>
      </c>
      <c r="B288" s="2" t="inlineStr">
        <is>
          <t>Other</t>
        </is>
      </c>
      <c r="C288" s="2" t="inlineStr"/>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&lt;/Section&gt;&lt;Section Id="Section 1" Class="Policy Content Section"&gt;&lt;Div C</t>
        </is>
      </c>
      <c r="B289" s="3" t="inlineStr">
        <is>
          <t>List</t>
        </is>
      </c>
      <c r="C289" s="3" t="inlineStr">
        <is>
          <t>4.1.1</t>
        </is>
      </c>
      <c r="D289" s="7"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A[Href], Button, Input:Not([Type="Hidden"]), Select, Textarea, [Tabindex]:Not([Tabindex=" 1"]) &gt;&gt; Nth=24</t>
        </is>
      </c>
      <c r="B290" s="2" t="inlineStr">
        <is>
          <t>Other</t>
        </is>
      </c>
      <c r="C290" s="2" t="inlineStr">
        <is>
          <t>2.4.7</t>
        </is>
      </c>
      <c r="D290" s="7"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&lt;Input Class="Contact Us Form Input W Input" Maxlength="256" Name="First Name" Data Name="First Name" Placeholder="First Name" Type="Text" Id="First Name" Required=""&gt;</t>
        </is>
      </c>
      <c r="B291" s="3" t="inlineStr">
        <is>
          <t>Form</t>
        </is>
      </c>
      <c r="C291" s="3" t="inlineStr">
        <is>
          <t>3.3.2</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&lt;Input Class="Contact Us Form Input W Input" Maxlength="256" Name="Last Name" Data Name="Last Name" Placeholder="Last Name" Type="Text" Id="Last Name" Required=""&gt;</t>
        </is>
      </c>
      <c r="B292" s="2" t="inlineStr">
        <is>
          <t>Form</t>
        </is>
      </c>
      <c r="C292" s="2" t="inlineStr">
        <is>
          <t>3.3.2</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&lt;Input Class="Contact Us Form Input W Input" Maxlength="256" Name="Organisation Name" Data Name="Organisation Name" Placeholder="Organisation Name" Type="Text" Id="Organisation Name"&gt;</t>
        </is>
      </c>
      <c r="B293" s="3" t="inlineStr">
        <is>
          <t>Form</t>
        </is>
      </c>
      <c r="C293" s="3" t="inlineStr">
        <is>
          <t>3.3.2</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&lt;Input Class="Contact Us Form Input W Input" Maxlength="256" Name="Job Title" Data Name="Job Title" Placeholder="Job Title" Type="Text" Id="Job Title"&gt;</t>
        </is>
      </c>
      <c r="B294" s="2" t="inlineStr">
        <is>
          <t>Form</t>
        </is>
      </c>
      <c r="C294" s="2" t="inlineStr">
        <is>
          <t>3.3.2</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&lt;Input Class="Contact Us Form Input W Input" Maxlength="256" Name="Interest" Data Name="Interest" Placeholder="Tell Us About Your Interest In Aide Health" Type="Text" Id="Interest"&gt;</t>
        </is>
      </c>
      <c r="B295" s="3" t="inlineStr">
        <is>
          <t>Form</t>
        </is>
      </c>
      <c r="C295" s="3" t="inlineStr">
        <is>
          <t>3.3.2</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Html &gt; Body &gt; Section:Nth Child(3) &gt; Div &gt; Div &gt; H1</t>
        </is>
      </c>
      <c r="B296" s="2" t="inlineStr">
        <is>
          <t>Heading</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#Hero &gt; Div &gt; Div &gt; Div:Nth Child(1) &gt; H1</t>
        </is>
      </c>
      <c r="B297" s="3" t="inlineStr">
        <is>
          <t>Heading</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#Products &gt; Div &gt; Div &gt; H2</t>
        </is>
      </c>
      <c r="B298" s="2" t="inlineStr">
        <is>
          <t>Heading</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#Co Morbidity &gt; Div &gt; Div &gt; Div:Nth Child(3) &gt; H3</t>
        </is>
      </c>
      <c r="B299" s="3" t="inlineStr">
        <is>
          <t>Heading</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Html &gt; Body &gt; Section:Nth Child(10) &gt; Div &gt; Div &gt; Div &gt; Div &gt; H2</t>
        </is>
      </c>
      <c r="B300" s="2" t="inlineStr">
        <is>
          <t>Heading</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Html &gt; Body &gt; Section:Nth Child(11) &gt; Div &gt; Div &gt; Div &gt; Div:Nth Child(1) &gt; H2</t>
        </is>
      </c>
      <c r="B301" s="3" t="inlineStr">
        <is>
          <t>Heading</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#Iubenda Cs Paragraph &gt; P:Nth Child(1)</t>
        </is>
      </c>
      <c r="B302" s="2" t="inlineStr">
        <is>
          <t>Text</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Content</t>
        </is>
      </c>
      <c r="M302" s="2" t="inlineStr">
        <is>
          <t>Design system color palette or theme tokens</t>
        </is>
      </c>
    </row>
    <row r="303">
      <c r="A303" s="3" t="inlineStr">
        <is>
          <t>#Products &gt; Div &gt; Div &gt; Div &gt; Div:Nth Child(1) &gt; Div &gt; Div</t>
        </is>
      </c>
      <c r="B303" s="3" t="inlineStr">
        <is>
          <t>Text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Content</t>
        </is>
      </c>
      <c r="M303" s="3" t="inlineStr">
        <is>
          <t>Design system color palette or theme tokens</t>
        </is>
      </c>
    </row>
    <row r="304">
      <c r="A304" s="2" t="inlineStr">
        <is>
          <t>#W Node 8E99Efa7 60Dc 02E6 9A7D 2618Acfb3195 D8Fec4A1 &gt; Div:Nth Child(1) &gt; Div</t>
        </is>
      </c>
      <c r="B304" s="2" t="inlineStr">
        <is>
          <t>Text</t>
        </is>
      </c>
      <c r="C304" s="2" t="inlineStr">
        <is>
          <t>1.4.3</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#Co Morbidity &gt; Div &gt; Div &gt; Div:Nth Child(3) &gt; Div</t>
        </is>
      </c>
      <c r="B305" s="3" t="inlineStr">
        <is>
          <t>Text</t>
        </is>
      </c>
      <c r="C305" s="3" t="inlineStr">
        <is>
          <t>1.4.3</t>
        </is>
      </c>
      <c r="D305" s="7"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Html &gt; Body &gt; Section:Nth Child(2) &gt; Div &gt; Div &gt; Div:Nth Child(2) &gt; Div:Nth Child(1) &gt; A &gt; Div</t>
        </is>
      </c>
      <c r="B306" s="2" t="inlineStr">
        <is>
          <t>Link</t>
        </is>
      </c>
      <c r="C306" s="2" t="inlineStr">
        <is>
          <t>1.4.3</t>
        </is>
      </c>
      <c r="D306" s="7" t="inlineStr">
        <is>
          <t>serious</t>
        </is>
      </c>
      <c r="E306" s="2" t="inlineStr">
        <is>
          <t>2</t>
        </is>
      </c>
      <c r="F306" s="2" t="inlineStr">
        <is>
          <t>1</t>
        </is>
      </c>
      <c r="G306" s="2" t="inlineStr">
        <is>
          <t>0</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#Job Title</t>
        </is>
      </c>
      <c r="B307" s="3" t="inlineStr">
        <is>
          <t>Document Metadata</t>
        </is>
      </c>
      <c r="C307" s="3" t="inlineStr">
        <is>
          <t>1.4.3</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Content / SEO</t>
        </is>
      </c>
      <c r="M307" s="3" t="inlineStr">
        <is>
          <t>Design system color palette or theme tokens</t>
        </is>
      </c>
    </row>
    <row r="308">
      <c r="A308" s="2" t="inlineStr">
        <is>
          <t>.Logo.About Us History Content Wrapper.Right:Nth Child(3) &gt; .About Us History Text Wrapper.W Layout Vflex.Right &gt; .About Us History Body</t>
        </is>
      </c>
      <c r="B308" s="2" t="inlineStr">
        <is>
          <t>Layout</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.About Us History Content Wrapper:Nth Child(4) &gt; .About Us History Text Wrapper.W Layout Vflex.Right &gt; .About Us History Body.Right</t>
        </is>
      </c>
      <c r="B309" s="3" t="inlineStr">
        <is>
          <t>Layout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.Logo.About Us History Content Wrapper.Right:Nth Child(6) &gt; .About Us History Text Wrapper.W Layout Vflex.Right &gt; .About Us History Body</t>
        </is>
      </c>
      <c r="B310" s="2" t="inlineStr">
        <is>
          <t>Layout</t>
        </is>
      </c>
      <c r="C310" s="2" t="inlineStr">
        <is>
          <t>1.4.3</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.About Us History Content Wrapper:Nth Child(7) &gt; .About Us History Text Wrapper.W Layout Vflex.Right &gt; .About Us History Body.Right</t>
        </is>
      </c>
      <c r="B311" s="3" t="inlineStr">
        <is>
          <t>Layout</t>
        </is>
      </c>
      <c r="C311" s="3" t="inlineStr">
        <is>
          <t>1.4.3</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Frontend Platform</t>
        </is>
      </c>
      <c r="M311" s="3" t="inlineStr">
        <is>
          <t>Design system color palette or theme tokens</t>
        </is>
      </c>
    </row>
    <row r="312">
      <c r="A312" s="2" t="inlineStr">
        <is>
          <t>.About Us History Content Wrapper:Nth Child(10) &gt; .About Us History Text Wrapper.W Layout Vflex.Right &gt; .About Us History Header</t>
        </is>
      </c>
      <c r="B312" s="2" t="inlineStr">
        <is>
          <t>Layout</t>
        </is>
      </c>
      <c r="C312" s="2" t="inlineStr">
        <is>
          <t>1.4.3</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Frontend Platform</t>
        </is>
      </c>
      <c r="M312" s="2" t="inlineStr">
        <is>
          <t>Design system color palette or theme tokens</t>
        </is>
      </c>
    </row>
    <row r="313">
      <c r="A313" s="3" t="inlineStr">
        <is>
          <t>.About Us History Content Wrapper:Nth Child(10) &gt; .About Us History Text Wrapper.W Layout Vflex.Right &gt; .About Us History Body.Right</t>
        </is>
      </c>
      <c r="B313" s="3" t="inlineStr">
        <is>
          <t>Layout</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.About Us History Content Wrapper:Nth Child(12) &gt; .About Us History Text Wrapper.W Layout Vflex.Right &gt; .About Us History Header</t>
        </is>
      </c>
      <c r="B314" s="2" t="inlineStr">
        <is>
          <t>Layout</t>
        </is>
      </c>
      <c r="C314" s="2" t="inlineStr">
        <is>
          <t>1.4.3</t>
        </is>
      </c>
      <c r="D314" s="7" t="inlineStr">
        <is>
          <t>serious</t>
        </is>
      </c>
      <c r="E314" s="2" t="inlineStr">
        <is>
          <t>2</t>
        </is>
      </c>
      <c r="F314" s="2" t="inlineStr">
        <is>
          <t>1</t>
        </is>
      </c>
      <c r="G314" s="2" t="inlineStr">
        <is>
          <t>0</t>
        </is>
      </c>
      <c r="H314" s="2" t="inlineStr">
        <is>
          <t>False</t>
        </is>
      </c>
      <c r="I314" s="2" t="inlineStr">
        <is>
          <t>Shared</t>
        </is>
      </c>
      <c r="J314" s="2" t="inlineStr">
        <is>
          <t>True</t>
        </is>
      </c>
      <c r="K314" s="2" t="inlineStr">
        <is>
          <t>31</t>
        </is>
      </c>
      <c r="L314" s="2" t="inlineStr">
        <is>
          <t>Frontend Platform</t>
        </is>
      </c>
      <c r="M314" s="2" t="inlineStr">
        <is>
          <t>Design system color palette or theme tokens</t>
        </is>
      </c>
    </row>
    <row r="315">
      <c r="A315" s="3" t="inlineStr">
        <is>
          <t>.Logo.About Us History Content Wrapper.Right:Nth Child(14) &gt; .About Us History Text Wrapper.W Layout Vflex.Right &gt; .About Us History Body</t>
        </is>
      </c>
      <c r="B315" s="3" t="inlineStr">
        <is>
          <t>Layout</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Frontend Platform</t>
        </is>
      </c>
      <c r="M315" s="3" t="inlineStr">
        <is>
          <t>Design system color palette or theme tokens</t>
        </is>
      </c>
    </row>
    <row r="316">
      <c r="A316" s="2" t="inlineStr">
        <is>
          <t>.About Us History Content Wrapper:Nth Child(15) &gt; .About Us History Text Wrapper.W Layout Vflex.Right &gt; .About Us History Body.Right</t>
        </is>
      </c>
      <c r="B316" s="2" t="inlineStr">
        <is>
          <t>Layout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.About Us History Content Wrapper:Nth Child(17) &gt; .About Us History Text Wrapper.W Layout Vflex.Right &gt; .About Us History Header</t>
        </is>
      </c>
      <c r="B317" s="3" t="inlineStr">
        <is>
          <t>Layout</t>
        </is>
      </c>
      <c r="C317" s="3" t="inlineStr">
        <is>
          <t>1.4.3</t>
        </is>
      </c>
      <c r="D317" s="7" t="inlineStr">
        <is>
          <t>serious</t>
        </is>
      </c>
      <c r="E317" s="3" t="inlineStr">
        <is>
          <t>2</t>
        </is>
      </c>
      <c r="F317" s="3" t="inlineStr">
        <is>
          <t>1</t>
        </is>
      </c>
      <c r="G317" s="3" t="inlineStr">
        <is>
          <t>0</t>
        </is>
      </c>
      <c r="H317" s="3" t="inlineStr">
        <is>
          <t>False</t>
        </is>
      </c>
      <c r="I317" s="3" t="inlineStr">
        <is>
          <t>Shared</t>
        </is>
      </c>
      <c r="J317" s="3" t="inlineStr">
        <is>
          <t>True</t>
        </is>
      </c>
      <c r="K317" s="3" t="inlineStr">
        <is>
          <t>31</t>
        </is>
      </c>
      <c r="L317" s="3" t="inlineStr">
        <is>
          <t>Frontend Platform</t>
        </is>
      </c>
      <c r="M317" s="3" t="inlineStr">
        <is>
          <t>Design system color palette or theme tokens</t>
        </is>
      </c>
    </row>
    <row r="318">
      <c r="A318" s="2" t="inlineStr">
        <is>
          <t>.Logo.About Us History Content Wrapper.Right:Nth Child(18) &gt; .About Us History Text Wrapper.W Layout Vflex.Right &gt; .About Us History Body</t>
        </is>
      </c>
      <c r="B318" s="2" t="inlineStr">
        <is>
          <t>Layout</t>
        </is>
      </c>
      <c r="C318" s="2" t="inlineStr">
        <is>
          <t>1.4.3</t>
        </is>
      </c>
      <c r="D318" s="7"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Frontend Platform</t>
        </is>
      </c>
      <c r="M318" s="2" t="inlineStr">
        <is>
          <t>Design system color palette or theme tokens</t>
        </is>
      </c>
    </row>
    <row r="319">
      <c r="A319" s="3" t="inlineStr">
        <is>
          <t>Html &gt; Body &gt; Section:Nth Child(2) &gt; Div &gt; Div &gt; Div:Nth Child(2) &gt; Div:Nth Child(1) &gt; Div:Nth Child(1) &gt; Div:Nth Child(1) &gt; Div:Nth Child(1)</t>
        </is>
      </c>
      <c r="B319" s="3" t="inlineStr">
        <is>
          <t>Table</t>
        </is>
      </c>
      <c r="C319" s="3" t="inlineStr">
        <is>
          <t>1.4.3</t>
        </is>
      </c>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Html &gt; Body &gt; Section:Nth Child(2) &gt; Div &gt; Div &gt; Div:Nth Child(2) &gt; Div:Nth Child(1) &gt; Div:Nth Child(2) &gt; Div:Nth Child(1) &gt; Div:Nth Child(1)</t>
        </is>
      </c>
      <c r="B320" s="2" t="inlineStr">
        <is>
          <t>Table</t>
        </is>
      </c>
      <c r="C320" s="2" t="inlineStr">
        <is>
          <t>1.4.3</t>
        </is>
      </c>
      <c r="D320" s="7" t="inlineStr">
        <is>
          <t>serious</t>
        </is>
      </c>
      <c r="E320" s="2" t="inlineStr">
        <is>
          <t>2</t>
        </is>
      </c>
      <c r="F320" s="2" t="inlineStr">
        <is>
          <t>1</t>
        </is>
      </c>
      <c r="G320" s="2" t="inlineStr">
        <is>
          <t>0</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Html &gt; Body &gt; Section:Nth Child(2) &gt; Div &gt; Div &gt; Div:Nth Child(2) &gt; Div:Nth Child(1) &gt; Div:Nth Child(4) &gt; Div:Nth Child(1) &gt; Div:Nth Child(1)</t>
        </is>
      </c>
      <c r="B321" s="3" t="inlineStr">
        <is>
          <t>Table</t>
        </is>
      </c>
      <c r="C321" s="3" t="inlineStr">
        <is>
          <t>1.4.3</t>
        </is>
      </c>
      <c r="D321" s="7" t="inlineStr">
        <is>
          <t>serious</t>
        </is>
      </c>
      <c r="E321" s="3" t="inlineStr">
        <is>
          <t>2</t>
        </is>
      </c>
      <c r="F321" s="3" t="inlineStr">
        <is>
          <t>1</t>
        </is>
      </c>
      <c r="G321" s="3" t="inlineStr">
        <is>
          <t>0</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#Organisation Name</t>
        </is>
      </c>
      <c r="B322" s="2" t="inlineStr">
        <is>
          <t>Other</t>
        </is>
      </c>
      <c r="C322" s="2" t="inlineStr">
        <is>
          <t>1.4.3</t>
        </is>
      </c>
      <c r="D322" s="7" t="inlineStr">
        <is>
          <t>serious</t>
        </is>
      </c>
      <c r="E322" s="2" t="inlineStr">
        <is>
          <t>2</t>
        </is>
      </c>
      <c r="F322" s="2" t="inlineStr">
        <is>
          <t>1</t>
        </is>
      </c>
      <c r="G322" s="2" t="inlineStr">
        <is>
          <t>0</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#Interest</t>
        </is>
      </c>
      <c r="B323" s="3" t="inlineStr">
        <is>
          <t>Other</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Frontend Platform</t>
        </is>
      </c>
      <c r="M323" s="3" t="inlineStr">
        <is>
          <t>Design system color palette or theme tokens</t>
        </is>
      </c>
    </row>
    <row r="324">
      <c r="A324" s="2" t="inlineStr">
        <is>
          <t>#Insight &gt; Div &gt; Div</t>
        </is>
      </c>
      <c r="B324" s="2" t="inlineStr">
        <is>
          <t>Other</t>
        </is>
      </c>
      <c r="C324" s="2" t="inlineStr"/>
      <c r="D324" s="7" t="inlineStr">
        <is>
          <t>serious</t>
        </is>
      </c>
      <c r="E324" s="2" t="inlineStr">
        <is>
          <t>2</t>
        </is>
      </c>
      <c r="F324" s="2" t="inlineStr">
        <is>
          <t>1</t>
        </is>
      </c>
      <c r="G324" s="2" t="inlineStr">
        <is>
          <t>0</t>
        </is>
      </c>
      <c r="H324" s="2" t="inlineStr">
        <is>
          <t>False</t>
        </is>
      </c>
      <c r="I324" s="2" t="inlineStr">
        <is>
          <t>Local</t>
        </is>
      </c>
      <c r="J324" s="2" t="inlineStr">
        <is>
          <t>False</t>
        </is>
      </c>
      <c r="K324" s="2" t="inlineStr">
        <is>
          <t>31</t>
        </is>
      </c>
      <c r="L324" s="2" t="inlineStr">
        <is>
          <t>Frontend Platform</t>
        </is>
      </c>
      <c r="M324" s="2" t="inlineStr"/>
    </row>
    <row r="325">
      <c r="A325" s="3" t="inlineStr">
        <is>
          <t>/Html[1]/Body[1]/Section[5]/Div[1]/P[1]</t>
        </is>
      </c>
      <c r="B325" s="3" t="inlineStr">
        <is>
          <t>Other</t>
        </is>
      </c>
      <c r="C325" s="3" t="inlineStr">
        <is>
          <t>3.3.2</t>
        </is>
      </c>
      <c r="D325" s="7" t="inlineStr">
        <is>
          <t>serious</t>
        </is>
      </c>
      <c r="E325" s="3" t="inlineStr">
        <is>
          <t>2</t>
        </is>
      </c>
      <c r="F325" s="3" t="inlineStr">
        <is>
          <t>1</t>
        </is>
      </c>
      <c r="G325" s="3" t="inlineStr">
        <is>
          <t>0</t>
        </is>
      </c>
      <c r="H325" s="3" t="inlineStr">
        <is>
          <t>False</t>
        </is>
      </c>
      <c r="I325" s="3" t="inlineStr">
        <is>
          <t>Local</t>
        </is>
      </c>
      <c r="J325" s="3" t="inlineStr">
        <is>
          <t>False</t>
        </is>
      </c>
      <c r="K325" s="3" t="inlineStr">
        <is>
          <t>31</t>
        </is>
      </c>
      <c r="L325" s="3" t="inlineStr">
        <is>
          <t>Frontend Platform</t>
        </is>
      </c>
      <c r="M325" s="3" t="inlineStr"/>
    </row>
    <row r="326">
      <c r="A326" s="2" t="inlineStr">
        <is>
          <t>/Html[1]/Body[1]/Section[8]/Div[1]/Div[1]</t>
        </is>
      </c>
      <c r="B326" s="2" t="inlineStr">
        <is>
          <t>Other</t>
        </is>
      </c>
      <c r="C326" s="2" t="inlineStr">
        <is>
          <t>3.3.2</t>
        </is>
      </c>
      <c r="D326" s="7" t="inlineStr">
        <is>
          <t>serious</t>
        </is>
      </c>
      <c r="E326" s="2" t="inlineStr">
        <is>
          <t>2</t>
        </is>
      </c>
      <c r="F326" s="2" t="inlineStr">
        <is>
          <t>1</t>
        </is>
      </c>
      <c r="G326" s="2" t="inlineStr">
        <is>
          <t>0</t>
        </is>
      </c>
      <c r="H326" s="2" t="inlineStr">
        <is>
          <t>False</t>
        </is>
      </c>
      <c r="I326" s="2" t="inlineStr">
        <is>
          <t>Local</t>
        </is>
      </c>
      <c r="J326" s="2" t="inlineStr">
        <is>
          <t>False</t>
        </is>
      </c>
      <c r="K326" s="2" t="inlineStr">
        <is>
          <t>31</t>
        </is>
      </c>
      <c r="L326" s="2" t="inlineStr">
        <is>
          <t>Frontend Platform</t>
        </is>
      </c>
      <c r="M326" s="2" t="inlineStr"/>
    </row>
    <row r="327">
      <c r="A327" s="3" t="inlineStr">
        <is>
          <t>H3</t>
        </is>
      </c>
      <c r="B327" s="3" t="inlineStr">
        <is>
          <t>Heading</t>
        </is>
      </c>
      <c r="C327" s="3" t="inlineStr">
        <is>
          <t>1.3.1</t>
        </is>
      </c>
      <c r="D327" s="7" t="inlineStr">
        <is>
          <t>serious</t>
        </is>
      </c>
      <c r="E327" s="3" t="inlineStr">
        <is>
          <t>2</t>
        </is>
      </c>
      <c r="F327" s="3" t="inlineStr">
        <is>
          <t>1</t>
        </is>
      </c>
      <c r="G327" s="3" t="inlineStr">
        <is>
          <t>0</t>
        </is>
      </c>
      <c r="H327" s="3" t="inlineStr">
        <is>
          <t>False</t>
        </is>
      </c>
      <c r="I327" s="3" t="inlineStr">
        <is>
          <t>Local</t>
        </is>
      </c>
      <c r="J327" s="3" t="inlineStr">
        <is>
          <t>False</t>
        </is>
      </c>
      <c r="K327" s="3" t="inlineStr">
        <is>
          <t>31</t>
        </is>
      </c>
      <c r="L327" s="3" t="inlineStr">
        <is>
          <t>Frontend Platform</t>
        </is>
      </c>
      <c r="M327" s="3" t="inlineStr"/>
    </row>
    <row r="328">
      <c r="A328" s="2" t="inlineStr">
        <is>
          <t>P</t>
        </is>
      </c>
      <c r="B328" s="2" t="inlineStr">
        <is>
          <t>Text</t>
        </is>
      </c>
      <c r="C328" s="2" t="inlineStr">
        <is>
          <t>1.4.6</t>
        </is>
      </c>
      <c r="D328" s="7" t="inlineStr">
        <is>
          <t>serious</t>
        </is>
      </c>
      <c r="E328" s="2" t="inlineStr">
        <is>
          <t>2</t>
        </is>
      </c>
      <c r="F328" s="2" t="inlineStr">
        <is>
          <t>1</t>
        </is>
      </c>
      <c r="G328" s="2" t="inlineStr">
        <is>
          <t>0</t>
        </is>
      </c>
      <c r="H328" s="2" t="inlineStr">
        <is>
          <t>False</t>
        </is>
      </c>
      <c r="I328" s="2" t="inlineStr">
        <is>
          <t>Local</t>
        </is>
      </c>
      <c r="J328" s="2" t="inlineStr">
        <is>
          <t>False</t>
        </is>
      </c>
      <c r="K328" s="2" t="inlineStr">
        <is>
          <t>31</t>
        </is>
      </c>
      <c r="L328" s="2" t="inlineStr">
        <is>
          <t>Content</t>
        </is>
      </c>
      <c r="M328" s="2" t="inlineStr"/>
    </row>
    <row r="329">
      <c r="A329" s="3" t="inlineStr">
        <is>
          <t>#Insight</t>
        </is>
      </c>
      <c r="B329" s="3" t="inlineStr">
        <is>
          <t>Other</t>
        </is>
      </c>
      <c r="C329" s="3" t="inlineStr">
        <is>
          <t>4.1.1</t>
        </is>
      </c>
      <c r="D329" s="7" t="inlineStr">
        <is>
          <t>serious</t>
        </is>
      </c>
      <c r="E329" s="3" t="inlineStr">
        <is>
          <t>2</t>
        </is>
      </c>
      <c r="F329" s="3" t="inlineStr">
        <is>
          <t>1</t>
        </is>
      </c>
      <c r="G329" s="3" t="inlineStr">
        <is>
          <t>0</t>
        </is>
      </c>
      <c r="H329" s="3" t="inlineStr">
        <is>
          <t>False</t>
        </is>
      </c>
      <c r="I329" s="3" t="inlineStr">
        <is>
          <t>Local</t>
        </is>
      </c>
      <c r="J329" s="3" t="inlineStr">
        <is>
          <t>False</t>
        </is>
      </c>
      <c r="K329" s="3" t="inlineStr">
        <is>
          <t>31</t>
        </is>
      </c>
      <c r="L329" s="3" t="inlineStr">
        <is>
          <t>Frontend Platform</t>
        </is>
      </c>
      <c r="M329" s="3" t="inlineStr"/>
    </row>
    <row r="330">
      <c r="A330" s="2" t="inlineStr">
        <is>
          <t>#W Node 8E99Efa7 60Dc 02E6 9A7D 2618Acfb3195 D8Fec4A1 &gt; Div:Nth Child(1) &gt; Div</t>
        </is>
      </c>
      <c r="B330" s="2" t="inlineStr">
        <is>
          <t>Table</t>
        </is>
      </c>
      <c r="C330" s="2" t="inlineStr">
        <is>
          <t>1.4.3</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/Html[1]/Body[1]/Section[9]/Div[1]/Div[1]/A[1]</t>
        </is>
      </c>
      <c r="B331" s="3" t="inlineStr">
        <is>
          <t>Layout</t>
        </is>
      </c>
      <c r="C331" s="3" t="inlineStr">
        <is>
          <t>1.3.1</t>
        </is>
      </c>
      <c r="D331" s="7" t="inlineStr">
        <is>
          <t>serious</t>
        </is>
      </c>
      <c r="E331" s="3" t="inlineStr">
        <is>
          <t>2</t>
        </is>
      </c>
      <c r="F331" s="3" t="inlineStr">
        <is>
          <t>1</t>
        </is>
      </c>
      <c r="G331" s="3" t="inlineStr">
        <is>
          <t>0</t>
        </is>
      </c>
      <c r="H331" s="3" t="inlineStr">
        <is>
          <t>False</t>
        </is>
      </c>
      <c r="I331" s="3" t="inlineStr">
        <is>
          <t>Local</t>
        </is>
      </c>
      <c r="J331" s="3" t="inlineStr">
        <is>
          <t>False</t>
        </is>
      </c>
      <c r="K331" s="3" t="inlineStr">
        <is>
          <t>31</t>
        </is>
      </c>
      <c r="L331" s="3" t="inlineStr">
        <is>
          <t>Frontend Platform</t>
        </is>
      </c>
      <c r="M331" s="3" t="inlineStr"/>
    </row>
    <row r="332">
      <c r="A332" s="2" t="inlineStr">
        <is>
          <t>/Html[1]/Body[1]/Section[5]/Div[1]/P[1]</t>
        </is>
      </c>
      <c r="B332" s="2" t="inlineStr">
        <is>
          <t>Layout</t>
        </is>
      </c>
      <c r="C332" s="2" t="inlineStr">
        <is>
          <t>1.3.1</t>
        </is>
      </c>
      <c r="D332" s="7" t="inlineStr">
        <is>
          <t>serious</t>
        </is>
      </c>
      <c r="E332" s="2" t="inlineStr">
        <is>
          <t>2</t>
        </is>
      </c>
      <c r="F332" s="2" t="inlineStr">
        <is>
          <t>1</t>
        </is>
      </c>
      <c r="G332" s="2" t="inlineStr">
        <is>
          <t>0</t>
        </is>
      </c>
      <c r="H332" s="2" t="inlineStr">
        <is>
          <t>False</t>
        </is>
      </c>
      <c r="I332" s="2" t="inlineStr">
        <is>
          <t>Local</t>
        </is>
      </c>
      <c r="J332" s="2" t="inlineStr">
        <is>
          <t>False</t>
        </is>
      </c>
      <c r="K332" s="2" t="inlineStr">
        <is>
          <t>31</t>
        </is>
      </c>
      <c r="L332" s="2" t="inlineStr">
        <is>
          <t>Frontend Platform</t>
        </is>
      </c>
      <c r="M332" s="2" t="inlineStr"/>
    </row>
    <row r="333">
      <c r="A333" s="3" t="inlineStr">
        <is>
          <t>/Html[1]/Body[1]/Section[10]/Div[1]/Div[1]/Div[1]/Div[2]/Div[1]</t>
        </is>
      </c>
      <c r="B333" s="3" t="inlineStr">
        <is>
          <t>Layout</t>
        </is>
      </c>
      <c r="C333" s="3" t="inlineStr">
        <is>
          <t>1.3.1</t>
        </is>
      </c>
      <c r="D333" s="7" t="inlineStr">
        <is>
          <t>serious</t>
        </is>
      </c>
      <c r="E333" s="3" t="inlineStr">
        <is>
          <t>2</t>
        </is>
      </c>
      <c r="F333" s="3" t="inlineStr">
        <is>
          <t>1</t>
        </is>
      </c>
      <c r="G333" s="3" t="inlineStr">
        <is>
          <t>0</t>
        </is>
      </c>
      <c r="H333" s="3" t="inlineStr">
        <is>
          <t>False</t>
        </is>
      </c>
      <c r="I333" s="3" t="inlineStr">
        <is>
          <t>Local</t>
        </is>
      </c>
      <c r="J333" s="3" t="inlineStr">
        <is>
          <t>False</t>
        </is>
      </c>
      <c r="K333" s="3" t="inlineStr">
        <is>
          <t>31</t>
        </is>
      </c>
      <c r="L333" s="3" t="inlineStr">
        <is>
          <t>Frontend Platform</t>
        </is>
      </c>
      <c r="M333" s="3" t="inlineStr"/>
    </row>
    <row r="334">
      <c r="A334" s="2" t="inlineStr">
        <is>
          <t>/Html[1]/Body[1]/Section[2]/Div[1]/Div[1]/H1[1]</t>
        </is>
      </c>
      <c r="B334" s="2" t="inlineStr">
        <is>
          <t>Heading</t>
        </is>
      </c>
      <c r="C334" s="2" t="inlineStr">
        <is>
          <t>1.3.1</t>
        </is>
      </c>
      <c r="D334" s="7" t="inlineStr">
        <is>
          <t>serious</t>
        </is>
      </c>
      <c r="E334" s="2" t="inlineStr">
        <is>
          <t>2</t>
        </is>
      </c>
      <c r="F334" s="2" t="inlineStr">
        <is>
          <t>1</t>
        </is>
      </c>
      <c r="G334" s="2" t="inlineStr">
        <is>
          <t>0</t>
        </is>
      </c>
      <c r="H334" s="2" t="inlineStr">
        <is>
          <t>False</t>
        </is>
      </c>
      <c r="I334" s="2" t="inlineStr">
        <is>
          <t>Local</t>
        </is>
      </c>
      <c r="J334" s="2" t="inlineStr">
        <is>
          <t>False</t>
        </is>
      </c>
      <c r="K334" s="2" t="inlineStr">
        <is>
          <t>31</t>
        </is>
      </c>
      <c r="L334" s="2" t="inlineStr">
        <is>
          <t>Frontend Platform</t>
        </is>
      </c>
      <c r="M334" s="2" t="inlineStr"/>
    </row>
    <row r="335">
      <c r="A335" s="3" t="inlineStr">
        <is>
          <t>/Html[1]/Body[1]/Div[2]/Div[1]/Div[1]/Div[1]/Button[1]</t>
        </is>
      </c>
      <c r="B335" s="3" t="inlineStr">
        <is>
          <t>Button</t>
        </is>
      </c>
      <c r="C335" s="3" t="inlineStr">
        <is>
          <t>2.5.8</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Design System</t>
        </is>
      </c>
      <c r="M335" s="3" t="inlineStr">
        <is>
          <t>Design system button component</t>
        </is>
      </c>
    </row>
    <row r="336">
      <c r="A336" s="2" t="inlineStr">
        <is>
          <t>/Html[1]/Body[1]/Section[4]/Div[1]/Div[1]/Ol[1]</t>
        </is>
      </c>
      <c r="B336" s="2" t="inlineStr">
        <is>
          <t>List</t>
        </is>
      </c>
      <c r="C336" s="2" t="inlineStr">
        <is>
          <t>1.3.1</t>
        </is>
      </c>
      <c r="D336" s="7" t="inlineStr">
        <is>
          <t>serious</t>
        </is>
      </c>
      <c r="E336" s="2" t="inlineStr">
        <is>
          <t>2</t>
        </is>
      </c>
      <c r="F336" s="2" t="inlineStr">
        <is>
          <t>1</t>
        </is>
      </c>
      <c r="G336" s="2" t="inlineStr">
        <is>
          <t>0</t>
        </is>
      </c>
      <c r="H336" s="2" t="inlineStr">
        <is>
          <t>False</t>
        </is>
      </c>
      <c r="I336" s="2" t="inlineStr">
        <is>
          <t>Local</t>
        </is>
      </c>
      <c r="J336" s="2" t="inlineStr">
        <is>
          <t>False</t>
        </is>
      </c>
      <c r="K336" s="2" t="inlineStr">
        <is>
          <t>31</t>
        </is>
      </c>
      <c r="L336" s="2" t="inlineStr">
        <is>
          <t>Frontend Platform</t>
        </is>
      </c>
      <c r="M336" s="2" t="inlineStr"/>
    </row>
    <row r="337">
      <c r="A337" s="3" t="inlineStr">
        <is>
          <t>/Html[1]/Body[1]/Section[11]/Div[1]/Div[1]/Div[1]/Ol[1]</t>
        </is>
      </c>
      <c r="B337" s="3" t="inlineStr">
        <is>
          <t>List</t>
        </is>
      </c>
      <c r="C337" s="3" t="inlineStr">
        <is>
          <t>1.3.1</t>
        </is>
      </c>
      <c r="D337" s="7" t="inlineStr">
        <is>
          <t>serious</t>
        </is>
      </c>
      <c r="E337" s="3" t="inlineStr">
        <is>
          <t>2</t>
        </is>
      </c>
      <c r="F337" s="3" t="inlineStr">
        <is>
          <t>1</t>
        </is>
      </c>
      <c r="G337" s="3" t="inlineStr">
        <is>
          <t>0</t>
        </is>
      </c>
      <c r="H337" s="3" t="inlineStr">
        <is>
          <t>False</t>
        </is>
      </c>
      <c r="I337" s="3" t="inlineStr">
        <is>
          <t>Local</t>
        </is>
      </c>
      <c r="J337" s="3" t="inlineStr">
        <is>
          <t>False</t>
        </is>
      </c>
      <c r="K337" s="3" t="inlineStr">
        <is>
          <t>31</t>
        </is>
      </c>
      <c r="L337" s="3" t="inlineStr">
        <is>
          <t>Frontend Platform</t>
        </is>
      </c>
      <c r="M337" s="3" t="inlineStr"/>
    </row>
    <row r="338">
      <c r="A338" s="2" t="inlineStr">
        <is>
          <t>3606905038Bdd351802F9Ae74Fb622De</t>
        </is>
      </c>
      <c r="B338" s="2" t="inlineStr">
        <is>
          <t>List</t>
        </is>
      </c>
      <c r="C338" s="2" t="inlineStr">
        <is>
          <t>2.4.6</t>
        </is>
      </c>
      <c r="D338" s="7" t="inlineStr">
        <is>
          <t>serious</t>
        </is>
      </c>
      <c r="E338" s="2" t="inlineStr">
        <is>
          <t>2</t>
        </is>
      </c>
      <c r="F338" s="2" t="inlineStr">
        <is>
          <t>1</t>
        </is>
      </c>
      <c r="G338" s="2" t="inlineStr">
        <is>
          <t>0</t>
        </is>
      </c>
      <c r="H338" s="2" t="inlineStr">
        <is>
          <t>False</t>
        </is>
      </c>
      <c r="I338" s="2" t="inlineStr">
        <is>
          <t>Local</t>
        </is>
      </c>
      <c r="J338" s="2" t="inlineStr">
        <is>
          <t>False</t>
        </is>
      </c>
      <c r="K338" s="2" t="inlineStr">
        <is>
          <t>31</t>
        </is>
      </c>
      <c r="L338" s="2" t="inlineStr">
        <is>
          <t>Frontend Platform</t>
        </is>
      </c>
      <c r="M338" s="2" t="inlineStr"/>
    </row>
    <row r="339">
      <c r="A339" s="3" t="inlineStr">
        <is>
          <t>Cbc4B0De21Db2B375Ad9Caa29Ed2B143</t>
        </is>
      </c>
      <c r="B339" s="3" t="inlineStr">
        <is>
          <t>Other</t>
        </is>
      </c>
      <c r="C339" s="3" t="inlineStr"/>
      <c r="D339" s="7" t="inlineStr">
        <is>
          <t>serious</t>
        </is>
      </c>
      <c r="E339" s="3" t="inlineStr">
        <is>
          <t>2</t>
        </is>
      </c>
      <c r="F339" s="3" t="inlineStr">
        <is>
          <t>1</t>
        </is>
      </c>
      <c r="G339" s="3" t="inlineStr">
        <is>
          <t>0</t>
        </is>
      </c>
      <c r="H339" s="3" t="inlineStr">
        <is>
          <t>False</t>
        </is>
      </c>
      <c r="I339" s="3" t="inlineStr">
        <is>
          <t>Local</t>
        </is>
      </c>
      <c r="J339" s="3" t="inlineStr">
        <is>
          <t>False</t>
        </is>
      </c>
      <c r="K339" s="3" t="inlineStr">
        <is>
          <t>31</t>
        </is>
      </c>
      <c r="L339" s="3" t="inlineStr">
        <is>
          <t>Frontend Platform</t>
        </is>
      </c>
      <c r="M339" s="3" t="inlineStr"/>
    </row>
    <row r="340">
      <c r="A340" s="2" t="inlineStr">
        <is>
          <t>8022Ec244624D41D3C147C578319Faff</t>
        </is>
      </c>
      <c r="B340" s="2" t="inlineStr">
        <is>
          <t>Other</t>
        </is>
      </c>
      <c r="C340" s="2" t="inlineStr"/>
      <c r="D340" s="7" t="inlineStr">
        <is>
          <t>serious</t>
        </is>
      </c>
      <c r="E340" s="2" t="inlineStr">
        <is>
          <t>2</t>
        </is>
      </c>
      <c r="F340" s="2" t="inlineStr">
        <is>
          <t>1</t>
        </is>
      </c>
      <c r="G340" s="2" t="inlineStr">
        <is>
          <t>0</t>
        </is>
      </c>
      <c r="H340" s="2" t="inlineStr">
        <is>
          <t>False</t>
        </is>
      </c>
      <c r="I340" s="2" t="inlineStr">
        <is>
          <t>Local</t>
        </is>
      </c>
      <c r="J340" s="2" t="inlineStr">
        <is>
          <t>False</t>
        </is>
      </c>
      <c r="K340" s="2" t="inlineStr">
        <is>
          <t>31</t>
        </is>
      </c>
      <c r="L340" s="2" t="inlineStr">
        <is>
          <t>Frontend Platform</t>
        </is>
      </c>
      <c r="M340" s="2" t="inlineStr"/>
    </row>
    <row r="341">
      <c r="A341" s="3" t="inlineStr">
        <is>
          <t>B65B3A059993F97780Dd13Ea715C313A</t>
        </is>
      </c>
      <c r="B341" s="3" t="inlineStr">
        <is>
          <t>List</t>
        </is>
      </c>
      <c r="C341" s="3" t="inlineStr"/>
      <c r="D341" s="7" t="inlineStr">
        <is>
          <t>serious</t>
        </is>
      </c>
      <c r="E341" s="3" t="inlineStr">
        <is>
          <t>2</t>
        </is>
      </c>
      <c r="F341" s="3" t="inlineStr">
        <is>
          <t>1</t>
        </is>
      </c>
      <c r="G341" s="3" t="inlineStr">
        <is>
          <t>0</t>
        </is>
      </c>
      <c r="H341" s="3" t="inlineStr">
        <is>
          <t>False</t>
        </is>
      </c>
      <c r="I341" s="3" t="inlineStr">
        <is>
          <t>Local</t>
        </is>
      </c>
      <c r="J341" s="3" t="inlineStr">
        <is>
          <t>False</t>
        </is>
      </c>
      <c r="K341" s="3" t="inlineStr">
        <is>
          <t>31</t>
        </is>
      </c>
      <c r="L341" s="3" t="inlineStr">
        <is>
          <t>Frontend Platform</t>
        </is>
      </c>
      <c r="M341" s="3" t="inlineStr"/>
    </row>
    <row r="342">
      <c r="A342" s="2" t="inlineStr">
        <is>
          <t>Wrapper"&gt;&lt;Img Src="Https://Cdn.Prod.Website Files.Com/68E4D569544Ab820D8Fec4Ce/68Ea3Bfa852237Fd98Ac8C53 About Logo Abhi.Png" Loading="Lazy" Width="83" Height="Auto" Alt="" Class="About Us History Logo Last Hide"&gt;&lt;Div C</t>
        </is>
      </c>
      <c r="B342" s="2" t="inlineStr">
        <is>
          <t>Image</t>
        </is>
      </c>
      <c r="C342" s="2" t="inlineStr"/>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Content</t>
        </is>
      </c>
      <c r="M342" s="2" t="inlineStr"/>
    </row>
    <row r="343">
      <c r="A343" s="3" t="inlineStr">
        <is>
          <t>Logo 02"&gt;&lt;Img Src="Https://Cdn.Prod.Website Files.Com/68E4D569544Ab820D8Fec4Ce/68E96E9F0Cbd75C0Dcaaf7C4 Investors Heartfelt.Webp" Loading="Lazy" Width="216" Height="Auto" Alt="" Class="About Us Investors Logo Logo 03"&gt;&lt;/Div&gt;</t>
        </is>
      </c>
      <c r="B343" s="3" t="inlineStr">
        <is>
          <t>Image</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Wrapper"&gt;&lt;H3 Class="About Us Values Title"&gt;Our Va</t>
        </is>
      </c>
      <c r="B344" s="2" t="inlineStr">
        <is>
          <t>Heading</t>
        </is>
      </c>
      <c r="C344" s="2" t="inlineStr">
        <is>
          <t>2.4.6</t>
        </is>
      </c>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Frontend Platform</t>
        </is>
      </c>
      <c r="M344" s="2" t="inlineStr"/>
    </row>
    <row r="345">
      <c r="A345" s="3" t="inlineStr">
        <is>
          <t>&lt;/Script&gt;&lt;Style&gt; Input</t>
        </is>
      </c>
      <c r="B345" s="3" t="inlineStr">
        <is>
          <t>Form</t>
        </is>
      </c>
      <c r="C345" s="3" t="inlineStr">
        <is>
          <t>3.3.1</t>
        </is>
      </c>
      <c r="D345" s="7" t="inlineStr">
        <is>
          <t>serious</t>
        </is>
      </c>
      <c r="E345" s="3" t="inlineStr">
        <is>
          <t>2</t>
        </is>
      </c>
      <c r="F345" s="3" t="inlineStr">
        <is>
          <t>1</t>
        </is>
      </c>
      <c r="G345" s="3" t="inlineStr">
        <is>
          <t>0</t>
        </is>
      </c>
      <c r="H345" s="3" t="inlineStr">
        <is>
          <t>False</t>
        </is>
      </c>
      <c r="I345" s="3" t="inlineStr">
        <is>
          <t>Shared</t>
        </is>
      </c>
      <c r="J345" s="3" t="inlineStr">
        <is>
          <t>True</t>
        </is>
      </c>
      <c r="K345" s="3" t="inlineStr">
        <is>
          <t>31</t>
        </is>
      </c>
      <c r="L345" s="3" t="inlineStr">
        <is>
          <t>Design System</t>
        </is>
      </c>
      <c r="M345" s="3" t="inlineStr">
        <is>
          <t>Design system form field component</t>
        </is>
      </c>
    </row>
    <row r="346">
      <c r="A346" s="2"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B346" s="2" t="inlineStr">
        <is>
          <t>Form</t>
        </is>
      </c>
      <c r="C346" s="2" t="inlineStr">
        <is>
          <t>3.3.2</t>
        </is>
      </c>
      <c r="D346" s="7" t="inlineStr">
        <is>
          <t>serious</t>
        </is>
      </c>
      <c r="E346" s="2" t="inlineStr">
        <is>
          <t>2</t>
        </is>
      </c>
      <c r="F346" s="2" t="inlineStr">
        <is>
          <t>1</t>
        </is>
      </c>
      <c r="G346" s="2" t="inlineStr">
        <is>
          <t>0</t>
        </is>
      </c>
      <c r="H346" s="2" t="inlineStr">
        <is>
          <t>False</t>
        </is>
      </c>
      <c r="I346" s="2" t="inlineStr">
        <is>
          <t>Shared</t>
        </is>
      </c>
      <c r="J346" s="2" t="inlineStr">
        <is>
          <t>True</t>
        </is>
      </c>
      <c r="K346" s="2" t="inlineStr">
        <is>
          <t>31</t>
        </is>
      </c>
      <c r="L346" s="2" t="inlineStr">
        <is>
          <t>Design System</t>
        </is>
      </c>
      <c r="M346" s="2" t="inlineStr">
        <is>
          <t>Design system form field component</t>
        </is>
      </c>
    </row>
    <row r="347">
      <c r="A347" s="3"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B347" s="3" t="inlineStr">
        <is>
          <t>Form</t>
        </is>
      </c>
      <c r="C347" s="3" t="inlineStr">
        <is>
          <t>3.3.2</t>
        </is>
      </c>
      <c r="D347" s="7" t="inlineStr">
        <is>
          <t>serious</t>
        </is>
      </c>
      <c r="E347" s="3" t="inlineStr">
        <is>
          <t>2</t>
        </is>
      </c>
      <c r="F347" s="3" t="inlineStr">
        <is>
          <t>1</t>
        </is>
      </c>
      <c r="G347" s="3" t="inlineStr">
        <is>
          <t>0</t>
        </is>
      </c>
      <c r="H347" s="3" t="inlineStr">
        <is>
          <t>False</t>
        </is>
      </c>
      <c r="I347" s="3" t="inlineStr">
        <is>
          <t>Shared</t>
        </is>
      </c>
      <c r="J347" s="3" t="inlineStr">
        <is>
          <t>True</t>
        </is>
      </c>
      <c r="K347" s="3" t="inlineStr">
        <is>
          <t>31</t>
        </is>
      </c>
      <c r="L347" s="3" t="inlineStr">
        <is>
          <t>Design System</t>
        </is>
      </c>
      <c r="M347" s="3" t="inlineStr">
        <is>
          <t>Design system form field component</t>
        </is>
      </c>
    </row>
    <row r="348">
      <c r="A348" s="2" t="inlineStr">
        <is>
          <t>&lt;/Section&gt;&lt;Section Id="Insight" Class="Home Recognition Section"&gt;&lt;Div C</t>
        </is>
      </c>
      <c r="B348" s="2" t="inlineStr">
        <is>
          <t>Other</t>
        </is>
      </c>
      <c r="C348" s="2" t="inlineStr">
        <is>
          <t>4.1.1</t>
        </is>
      </c>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Frontend Platform</t>
        </is>
      </c>
      <c r="M348" s="2" t="inlineStr"/>
    </row>
    <row r="349">
      <c r="A349" s="3" t="inlineStr">
        <is>
          <t>N&gt;&lt;/Span&gt; &lt;Img Class="Insight Text Image" Src="Https://Cdn.Prod.Website Files.Com/68E4D569544Ab820D8Fec4Ce/68Ea84E3A83C90Fe8Bc71451 Innovate Uk.Webp" Width="147" Height="47"&gt; &lt;Span</t>
        </is>
      </c>
      <c r="B349" s="3" t="inlineStr">
        <is>
          <t>Image</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Content</t>
        </is>
      </c>
      <c r="M349" s="3" t="inlineStr"/>
    </row>
    <row r="350">
      <c r="A350" s="2" t="inlineStr">
        <is>
          <t>N&gt;&lt;/Span&gt; &lt;Img Class="Insight Text Image" Src="Https://Cdn.Prod.Website Files.Com/68E4D569544Ab820D8Fec4Ce/68Ea84E32305B3B5Dcd59Ebf Google Startups.Webp" Width="64" Height="55"&gt; &lt;Span</t>
        </is>
      </c>
      <c r="B350" s="2" t="inlineStr">
        <is>
          <t>Image</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N&gt;&lt;/Span&gt; &lt;Img Class="Insight Text Image" Src="Https://Cdn.Prod.Website Files.Com/68E4D569544Ab820D8Fec4Ce/68Ea84E3F42565C450373Bab Nihr.Webp" Width="248" Height="29"&gt; &lt;/P&gt;&lt;</t>
        </is>
      </c>
      <c r="B351" s="3" t="inlineStr">
        <is>
          <t>Image</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Section.About Us Hero Image Section:Nth Of Type(3) &gt; Img.About Us Hero Image 04:Nth Of Type(3)</t>
        </is>
      </c>
      <c r="B352" s="2" t="inlineStr">
        <is>
          <t>Other</t>
        </is>
      </c>
      <c r="C352" s="2" t="inlineStr">
        <is>
          <t>1.4.10</t>
        </is>
      </c>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Frontend Platform</t>
        </is>
      </c>
      <c r="M352" s="2" t="inlineStr"/>
    </row>
    <row r="353">
      <c r="A353" s="3" t="inlineStr">
        <is>
          <t>A[Href], Button, Input:Not([Type="Hidden"]), Select, Textarea, [Tabindex]:Not([Tabindex=" 1"]) &gt;&gt; Nth=26</t>
        </is>
      </c>
      <c r="B353" s="3" t="inlineStr">
        <is>
          <t>Other</t>
        </is>
      </c>
      <c r="C353" s="3" t="inlineStr">
        <is>
          <t>2.4.7</t>
        </is>
      </c>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Frontend Platform</t>
        </is>
      </c>
      <c r="M353" s="3" t="inlineStr"/>
    </row>
    <row r="354">
      <c r="A354" s="2" t="inlineStr">
        <is>
          <t>A[Href], Button, Input:Not([Type="Hidden"]), Select, Textarea, [Tabindex]:Not([Tabindex=" 1"]) &gt;&gt; Nth=27</t>
        </is>
      </c>
      <c r="B354" s="2" t="inlineStr">
        <is>
          <t>Other</t>
        </is>
      </c>
      <c r="C354" s="2" t="inlineStr">
        <is>
          <t>2.4.7</t>
        </is>
      </c>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Frontend Platform</t>
        </is>
      </c>
      <c r="M354" s="2" t="inlineStr"/>
    </row>
    <row r="355">
      <c r="A355" s="3" t="inlineStr">
        <is>
          <t>Focus Visible</t>
        </is>
      </c>
      <c r="B355" s="3" t="inlineStr">
        <is>
          <t>Other</t>
        </is>
      </c>
      <c r="C355" s="3" t="inlineStr">
        <is>
          <t>2.4.7</t>
        </is>
      </c>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Frontend Platform</t>
        </is>
      </c>
      <c r="M355" s="3" t="inlineStr"/>
    </row>
    <row r="356">
      <c r="A356" s="2" t="inlineStr">
        <is>
          <t>P</t>
        </is>
      </c>
      <c r="B356" s="2" t="inlineStr">
        <is>
          <t>Text</t>
        </is>
      </c>
      <c r="C356" s="2" t="inlineStr">
        <is>
          <t>1.3.1</t>
        </is>
      </c>
      <c r="D356" s="9" t="inlineStr">
        <is>
          <t>moderate</t>
        </is>
      </c>
      <c r="E356" s="2" t="inlineStr">
        <is>
          <t>3</t>
        </is>
      </c>
      <c r="F356" s="2" t="inlineStr">
        <is>
          <t>28</t>
        </is>
      </c>
      <c r="G356" s="2" t="inlineStr">
        <is>
          <t>0</t>
        </is>
      </c>
      <c r="H356" s="2" t="inlineStr">
        <is>
          <t>False</t>
        </is>
      </c>
      <c r="I356" s="2" t="inlineStr">
        <is>
          <t>Local</t>
        </is>
      </c>
      <c r="J356" s="2" t="inlineStr">
        <is>
          <t>False</t>
        </is>
      </c>
      <c r="K356" s="2" t="inlineStr">
        <is>
          <t>21</t>
        </is>
      </c>
      <c r="L356" s="2" t="inlineStr">
        <is>
          <t>Content</t>
        </is>
      </c>
      <c r="M356" s="2" t="inlineStr"/>
    </row>
    <row r="357">
      <c r="A357" s="3" t="inlineStr">
        <is>
          <t>A</t>
        </is>
      </c>
      <c r="B357" s="3" t="inlineStr">
        <is>
          <t>List</t>
        </is>
      </c>
      <c r="C357" s="3" t="inlineStr">
        <is>
          <t>1.4.1</t>
        </is>
      </c>
      <c r="D357" s="9" t="inlineStr">
        <is>
          <t>moderate</t>
        </is>
      </c>
      <c r="E357" s="3" t="inlineStr">
        <is>
          <t>3</t>
        </is>
      </c>
      <c r="F357" s="3" t="inlineStr">
        <is>
          <t>11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A</t>
        </is>
      </c>
      <c r="B358" s="2" t="inlineStr">
        <is>
          <t>Link</t>
        </is>
      </c>
      <c r="C358" s="2" t="inlineStr">
        <is>
          <t>3.2.5</t>
        </is>
      </c>
      <c r="D358" s="9" t="inlineStr">
        <is>
          <t>moderate</t>
        </is>
      </c>
      <c r="E358" s="2" t="inlineStr">
        <is>
          <t>3</t>
        </is>
      </c>
      <c r="F358" s="2" t="inlineStr">
        <is>
          <t>3</t>
        </is>
      </c>
      <c r="G358" s="2" t="inlineStr">
        <is>
          <t>0</t>
        </is>
      </c>
      <c r="H358" s="2" t="inlineStr">
        <is>
          <t>False</t>
        </is>
      </c>
      <c r="I358" s="2" t="inlineStr">
        <is>
          <t>Local</t>
        </is>
      </c>
      <c r="J358" s="2" t="inlineStr">
        <is>
          <t>False</t>
        </is>
      </c>
      <c r="K358" s="2" t="inlineStr">
        <is>
          <t>21</t>
        </is>
      </c>
      <c r="L358" s="2" t="inlineStr">
        <is>
          <t>Design System</t>
        </is>
      </c>
      <c r="M358" s="2" t="inlineStr"/>
    </row>
    <row r="359">
      <c r="A359" s="3" t="inlineStr">
        <is>
          <t>Div</t>
        </is>
      </c>
      <c r="B359" s="3" t="inlineStr">
        <is>
          <t>Other</t>
        </is>
      </c>
      <c r="C359" s="3" t="inlineStr">
        <is>
          <t>1.3.1</t>
        </is>
      </c>
      <c r="D359" s="9" t="inlineStr">
        <is>
          <t>moderate</t>
        </is>
      </c>
      <c r="E359" s="3" t="inlineStr">
        <is>
          <t>3</t>
        </is>
      </c>
      <c r="F359" s="3" t="inlineStr">
        <is>
          <t>2</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Img</t>
        </is>
      </c>
      <c r="B360" s="2" t="inlineStr">
        <is>
          <t>Image</t>
        </is>
      </c>
      <c r="C360" s="2" t="inlineStr">
        <is>
          <t>1.1.1</t>
        </is>
      </c>
      <c r="D360" s="9" t="inlineStr">
        <is>
          <t>moderate</t>
        </is>
      </c>
      <c r="E360" s="2" t="inlineStr">
        <is>
          <t>3</t>
        </is>
      </c>
      <c r="F360" s="2" t="inlineStr">
        <is>
          <t>2</t>
        </is>
      </c>
      <c r="G360" s="2" t="inlineStr">
        <is>
          <t>0</t>
        </is>
      </c>
      <c r="H360" s="2" t="inlineStr">
        <is>
          <t>False</t>
        </is>
      </c>
      <c r="I360" s="2" t="inlineStr">
        <is>
          <t>Local</t>
        </is>
      </c>
      <c r="J360" s="2" t="inlineStr">
        <is>
          <t>False</t>
        </is>
      </c>
      <c r="K360" s="2" t="inlineStr">
        <is>
          <t>21</t>
        </is>
      </c>
      <c r="L360" s="2" t="inlineStr">
        <is>
          <t>Content</t>
        </is>
      </c>
      <c r="M360" s="2" t="inlineStr"/>
    </row>
    <row r="361">
      <c r="A361" s="3" t="inlineStr">
        <is>
          <t>Html &gt; Body &gt; Section:Nth Child(2) &gt; A &gt; Div &gt; Div &gt; H2</t>
        </is>
      </c>
      <c r="B361" s="3" t="inlineStr">
        <is>
          <t>Heading</t>
        </is>
      </c>
      <c r="C361" s="3" t="inlineStr">
        <is>
          <t>1.3.1</t>
        </is>
      </c>
      <c r="D361" s="9" t="inlineStr">
        <is>
          <t>moderate</t>
        </is>
      </c>
      <c r="E361" s="3" t="inlineStr">
        <is>
          <t>3</t>
        </is>
      </c>
      <c r="F361" s="3" t="inlineStr">
        <is>
          <t>2</t>
        </is>
      </c>
      <c r="G361" s="3" t="inlineStr">
        <is>
          <t>0</t>
        </is>
      </c>
      <c r="H361" s="3" t="inlineStr">
        <is>
          <t>False</t>
        </is>
      </c>
      <c r="I361" s="3" t="inlineStr">
        <is>
          <t>Local</t>
        </is>
      </c>
      <c r="J361" s="3" t="inlineStr">
        <is>
          <t>False</t>
        </is>
      </c>
      <c r="K361" s="3" t="inlineStr">
        <is>
          <t>21</t>
        </is>
      </c>
      <c r="L361" s="3" t="inlineStr">
        <is>
          <t>Frontend Platform</t>
        </is>
      </c>
      <c r="M361" s="3" t="inlineStr"/>
    </row>
    <row r="362">
      <c r="A362" s="2" t="inlineStr">
        <is>
          <t>H5</t>
        </is>
      </c>
      <c r="B362" s="2" t="inlineStr">
        <is>
          <t>Heading</t>
        </is>
      </c>
      <c r="C362" s="2" t="inlineStr">
        <is>
          <t>2.4.6</t>
        </is>
      </c>
      <c r="D362" s="9" t="inlineStr">
        <is>
          <t>moderate</t>
        </is>
      </c>
      <c r="E362" s="2" t="inlineStr">
        <is>
          <t>3</t>
        </is>
      </c>
      <c r="F362" s="2" t="inlineStr">
        <is>
          <t>2</t>
        </is>
      </c>
      <c r="G362" s="2" t="inlineStr">
        <is>
          <t>0</t>
        </is>
      </c>
      <c r="H362" s="2" t="inlineStr">
        <is>
          <t>False</t>
        </is>
      </c>
      <c r="I362" s="2" t="inlineStr">
        <is>
          <t>Local</t>
        </is>
      </c>
      <c r="J362" s="2" t="inlineStr">
        <is>
          <t>False</t>
        </is>
      </c>
      <c r="K362" s="2" t="inlineStr">
        <is>
          <t>21</t>
        </is>
      </c>
      <c r="L362" s="2" t="inlineStr">
        <is>
          <t>Frontend Platform</t>
        </is>
      </c>
      <c r="M362" s="2" t="inlineStr"/>
    </row>
    <row r="363">
      <c r="A363" s="3" t="inlineStr">
        <is>
          <t>H5</t>
        </is>
      </c>
      <c r="B363" s="3" t="inlineStr">
        <is>
          <t>Heading</t>
        </is>
      </c>
      <c r="C363" s="3" t="inlineStr">
        <is>
          <t>1.3.1</t>
        </is>
      </c>
      <c r="D363" s="9" t="inlineStr">
        <is>
          <t>moderate</t>
        </is>
      </c>
      <c r="E363" s="3" t="inlineStr">
        <is>
          <t>3</t>
        </is>
      </c>
      <c r="F363" s="3" t="inlineStr">
        <is>
          <t>2</t>
        </is>
      </c>
      <c r="G363" s="3" t="inlineStr">
        <is>
          <t>0</t>
        </is>
      </c>
      <c r="H363" s="3" t="inlineStr">
        <is>
          <t>False</t>
        </is>
      </c>
      <c r="I363" s="3" t="inlineStr">
        <is>
          <t>Local</t>
        </is>
      </c>
      <c r="J363" s="3" t="inlineStr">
        <is>
          <t>False</t>
        </is>
      </c>
      <c r="K363" s="3" t="inlineStr">
        <is>
          <t>21</t>
        </is>
      </c>
      <c r="L363" s="3" t="inlineStr">
        <is>
          <t>Frontend Platform</t>
        </is>
      </c>
      <c r="M363" s="3" t="inlineStr"/>
    </row>
    <row r="364">
      <c r="A364" s="2" t="inlineStr">
        <is>
          <t>Html &gt; Body &gt; Section:Nth Child(12) &gt; Div &gt; Div &gt; Div:Nth Child(1) &gt; H5</t>
        </is>
      </c>
      <c r="B364" s="2" t="inlineStr">
        <is>
          <t>Heading</t>
        </is>
      </c>
      <c r="C364" s="2" t="inlineStr">
        <is>
          <t>1.3.1</t>
        </is>
      </c>
      <c r="D364" s="9" t="inlineStr">
        <is>
          <t>moderate</t>
        </is>
      </c>
      <c r="E364" s="2" t="inlineStr">
        <is>
          <t>3</t>
        </is>
      </c>
      <c r="F364" s="2" t="inlineStr">
        <is>
          <t>2</t>
        </is>
      </c>
      <c r="G364" s="2" t="inlineStr">
        <is>
          <t>0</t>
        </is>
      </c>
      <c r="H364" s="2" t="inlineStr">
        <is>
          <t>False</t>
        </is>
      </c>
      <c r="I364" s="2" t="inlineStr">
        <is>
          <t>Local</t>
        </is>
      </c>
      <c r="J364" s="2" t="inlineStr">
        <is>
          <t>False</t>
        </is>
      </c>
      <c r="K364" s="2" t="inlineStr">
        <is>
          <t>21</t>
        </is>
      </c>
      <c r="L364" s="2" t="inlineStr">
        <is>
          <t>Frontend Platform</t>
        </is>
      </c>
      <c r="M364" s="2" t="inlineStr"/>
    </row>
    <row r="365">
      <c r="A365" s="3" t="inlineStr">
        <is>
          <t>.Rive Bg</t>
        </is>
      </c>
      <c r="B365" s="3" t="inlineStr">
        <is>
          <t>Layout</t>
        </is>
      </c>
      <c r="C365" s="3" t="inlineStr">
        <is>
          <t>1.3.1</t>
        </is>
      </c>
      <c r="D365" s="9" t="inlineStr">
        <is>
          <t>moderate</t>
        </is>
      </c>
      <c r="E365" s="3" t="inlineStr">
        <is>
          <t>3</t>
        </is>
      </c>
      <c r="F365" s="3" t="inlineStr">
        <is>
          <t>2</t>
        </is>
      </c>
      <c r="G365" s="3" t="inlineStr">
        <is>
          <t>0</t>
        </is>
      </c>
      <c r="H365" s="3" t="inlineStr">
        <is>
          <t>False</t>
        </is>
      </c>
      <c r="I365" s="3" t="inlineStr">
        <is>
          <t>Local</t>
        </is>
      </c>
      <c r="J365" s="3" t="inlineStr">
        <is>
          <t>False</t>
        </is>
      </c>
      <c r="K365" s="3" t="inlineStr">
        <is>
          <t>21</t>
        </is>
      </c>
      <c r="L365" s="3" t="inlineStr">
        <is>
          <t>Frontend Platform</t>
        </is>
      </c>
      <c r="M365" s="3" t="inlineStr"/>
    </row>
    <row r="366">
      <c r="A366" s="2" t="inlineStr">
        <is>
          <t>H1</t>
        </is>
      </c>
      <c r="B366" s="2" t="inlineStr">
        <is>
          <t>Heading</t>
        </is>
      </c>
      <c r="C366" s="2" t="inlineStr">
        <is>
          <t>1.3.1</t>
        </is>
      </c>
      <c r="D366" s="9" t="inlineStr">
        <is>
          <t>moderate</t>
        </is>
      </c>
      <c r="E366" s="2" t="inlineStr">
        <is>
          <t>3</t>
        </is>
      </c>
      <c r="F366" s="2" t="inlineStr">
        <is>
          <t>2</t>
        </is>
      </c>
      <c r="G366" s="2" t="inlineStr">
        <is>
          <t>0</t>
        </is>
      </c>
      <c r="H366" s="2" t="inlineStr">
        <is>
          <t>False</t>
        </is>
      </c>
      <c r="I366" s="2" t="inlineStr">
        <is>
          <t>Local</t>
        </is>
      </c>
      <c r="J366" s="2" t="inlineStr">
        <is>
          <t>False</t>
        </is>
      </c>
      <c r="K366" s="2" t="inlineStr">
        <is>
          <t>21</t>
        </is>
      </c>
      <c r="L366" s="2" t="inlineStr">
        <is>
          <t>Frontend Platform</t>
        </is>
      </c>
      <c r="M366" s="2" t="inlineStr"/>
    </row>
    <row r="367">
      <c r="A367" s="3" t="inlineStr">
        <is>
          <t>H2</t>
        </is>
      </c>
      <c r="B367" s="3" t="inlineStr">
        <is>
          <t>Heading</t>
        </is>
      </c>
      <c r="C367" s="3" t="inlineStr">
        <is>
          <t>1.3.1</t>
        </is>
      </c>
      <c r="D367" s="9" t="inlineStr">
        <is>
          <t>moderate</t>
        </is>
      </c>
      <c r="E367" s="3" t="inlineStr">
        <is>
          <t>3</t>
        </is>
      </c>
      <c r="F367" s="3" t="inlineStr">
        <is>
          <t>2</t>
        </is>
      </c>
      <c r="G367" s="3" t="inlineStr">
        <is>
          <t>0</t>
        </is>
      </c>
      <c r="H367" s="3" t="inlineStr">
        <is>
          <t>False</t>
        </is>
      </c>
      <c r="I367" s="3" t="inlineStr">
        <is>
          <t>Local</t>
        </is>
      </c>
      <c r="J367" s="3" t="inlineStr">
        <is>
          <t>False</t>
        </is>
      </c>
      <c r="K367" s="3" t="inlineStr">
        <is>
          <t>21</t>
        </is>
      </c>
      <c r="L367" s="3" t="inlineStr">
        <is>
          <t>Frontend Platform</t>
        </is>
      </c>
      <c r="M367" s="3" t="inlineStr"/>
    </row>
    <row r="368">
      <c r="A368" s="2" t="inlineStr">
        <is>
          <t>Div</t>
        </is>
      </c>
      <c r="B368" s="2" t="inlineStr">
        <is>
          <t>Other</t>
        </is>
      </c>
      <c r="C368" s="2" t="inlineStr">
        <is>
          <t>1.4.3</t>
        </is>
      </c>
      <c r="D368" s="9" t="inlineStr">
        <is>
          <t>moderate</t>
        </is>
      </c>
      <c r="E368" s="2" t="inlineStr">
        <is>
          <t>3</t>
        </is>
      </c>
      <c r="F368" s="2" t="inlineStr">
        <is>
          <t>2</t>
        </is>
      </c>
      <c r="G368" s="2" t="inlineStr">
        <is>
          <t>0</t>
        </is>
      </c>
      <c r="H368" s="2" t="inlineStr">
        <is>
          <t>False</t>
        </is>
      </c>
      <c r="I368" s="2" t="inlineStr">
        <is>
          <t>Shared</t>
        </is>
      </c>
      <c r="J368" s="2" t="inlineStr">
        <is>
          <t>True</t>
        </is>
      </c>
      <c r="K368" s="2" t="inlineStr">
        <is>
          <t>21</t>
        </is>
      </c>
      <c r="L368" s="2" t="inlineStr">
        <is>
          <t>Frontend Platform</t>
        </is>
      </c>
      <c r="M368" s="2" t="inlineStr">
        <is>
          <t>Design system color palette or theme tokens</t>
        </is>
      </c>
    </row>
    <row r="369">
      <c r="A369" s="3" t="inlineStr">
        <is>
          <t>.Navigation Drop Down:Nth Child(1) &gt; .Navigation Drop Down Button.Navigation Menu Link &gt; Div:Nth Child(1)</t>
        </is>
      </c>
      <c r="B369" s="3" t="inlineStr">
        <is>
          <t>Navigation</t>
        </is>
      </c>
      <c r="C369" s="3" t="inlineStr">
        <is>
          <t>1.3.1</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navigation component</t>
        </is>
      </c>
    </row>
    <row r="370">
      <c r="A370" s="2" t="inlineStr">
        <is>
          <t>Html &gt; Body &gt; Section:Nth Child(6) &gt; Div &gt; Div &gt; Div &gt; Div:Nth Child(10) &gt; Div</t>
        </is>
      </c>
      <c r="B370" s="2" t="inlineStr">
        <is>
          <t>Layout</t>
        </is>
      </c>
      <c r="C370" s="2" t="inlineStr">
        <is>
          <t>1.3.1</t>
        </is>
      </c>
      <c r="D370" s="9" t="inlineStr">
        <is>
          <t>moderate</t>
        </is>
      </c>
      <c r="E370" s="2" t="inlineStr">
        <is>
          <t>3</t>
        </is>
      </c>
      <c r="F370" s="2" t="inlineStr">
        <is>
          <t>1</t>
        </is>
      </c>
      <c r="G370" s="2" t="inlineStr">
        <is>
          <t>0</t>
        </is>
      </c>
      <c r="H370" s="2" t="inlineStr">
        <is>
          <t>False</t>
        </is>
      </c>
      <c r="I370" s="2" t="inlineStr">
        <is>
          <t>Local</t>
        </is>
      </c>
      <c r="J370" s="2" t="inlineStr">
        <is>
          <t>False</t>
        </is>
      </c>
      <c r="K370" s="2" t="inlineStr">
        <is>
          <t>21</t>
        </is>
      </c>
      <c r="L370" s="2" t="inlineStr">
        <is>
          <t>Frontend Platform</t>
        </is>
      </c>
      <c r="M370" s="2" t="inlineStr"/>
    </row>
    <row r="371">
      <c r="A371" s="3" t="inlineStr">
        <is>
          <t>Html &gt; Body &gt; Section:Nth Child(12) &gt; Div &gt; Div &gt; Div:Nth Child(3) &gt; Div:Nth Child(1) &gt; Div</t>
        </is>
      </c>
      <c r="B371" s="3" t="inlineStr">
        <is>
          <t>Table</t>
        </is>
      </c>
      <c r="C371" s="3" t="inlineStr">
        <is>
          <t>1.3.1</t>
        </is>
      </c>
      <c r="D371" s="9" t="inlineStr">
        <is>
          <t>moderate</t>
        </is>
      </c>
      <c r="E371" s="3" t="inlineStr">
        <is>
          <t>3</t>
        </is>
      </c>
      <c r="F371" s="3" t="inlineStr">
        <is>
          <t>1</t>
        </is>
      </c>
      <c r="G371" s="3" t="inlineStr">
        <is>
          <t>0</t>
        </is>
      </c>
      <c r="H371" s="3" t="inlineStr">
        <is>
          <t>False</t>
        </is>
      </c>
      <c r="I371" s="3" t="inlineStr">
        <is>
          <t>Shared</t>
        </is>
      </c>
      <c r="J371" s="3" t="inlineStr">
        <is>
          <t>True</t>
        </is>
      </c>
      <c r="K371" s="3" t="inlineStr">
        <is>
          <t>21</t>
        </is>
      </c>
      <c r="L371" s="3" t="inlineStr">
        <is>
          <t>Design System</t>
        </is>
      </c>
      <c r="M371" s="3" t="inlineStr">
        <is>
          <t>Design system table component</t>
        </is>
      </c>
    </row>
    <row r="372">
      <c r="A372" s="2" t="inlineStr">
        <is>
          <t>Html &gt; Body &gt; Section:Nth Child(2) &gt; Div &gt; Div &gt; Div:Nth Child(2) &gt; Div:Nth Child(1) &gt; Div:Nth Child(4) &gt; Div:Nth Child(2) &gt; Div</t>
        </is>
      </c>
      <c r="B372" s="2" t="inlineStr">
        <is>
          <t>Table</t>
        </is>
      </c>
      <c r="C372" s="2" t="inlineStr">
        <is>
          <t>1.3.1</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table component</t>
        </is>
      </c>
    </row>
    <row r="373">
      <c r="A373" s="3" t="inlineStr">
        <is>
          <t>Html &gt; Body &gt; Section:Nth Child(6) &gt; Div &gt; Div &gt; Div &gt; Div:Nth Child(10) &gt; Img</t>
        </is>
      </c>
      <c r="B373" s="3" t="inlineStr">
        <is>
          <t>Image</t>
        </is>
      </c>
      <c r="C373" s="3" t="inlineStr">
        <is>
          <t>1.1.1</t>
        </is>
      </c>
      <c r="D373" s="9" t="inlineStr">
        <is>
          <t>moderate</t>
        </is>
      </c>
      <c r="E373" s="3" t="inlineStr">
        <is>
          <t>3</t>
        </is>
      </c>
      <c r="F373" s="3" t="inlineStr">
        <is>
          <t>1</t>
        </is>
      </c>
      <c r="G373" s="3" t="inlineStr">
        <is>
          <t>0</t>
        </is>
      </c>
      <c r="H373" s="3" t="inlineStr">
        <is>
          <t>False</t>
        </is>
      </c>
      <c r="I373" s="3" t="inlineStr">
        <is>
          <t>Local</t>
        </is>
      </c>
      <c r="J373" s="3" t="inlineStr">
        <is>
          <t>False</t>
        </is>
      </c>
      <c r="K373" s="3" t="inlineStr">
        <is>
          <t>21</t>
        </is>
      </c>
      <c r="L373" s="3" t="inlineStr">
        <is>
          <t>Content</t>
        </is>
      </c>
      <c r="M373" s="3" t="inlineStr"/>
    </row>
    <row r="374">
      <c r="A374" s="2" t="inlineStr">
        <is>
          <t>Html &gt; Body &gt; Section:Nth Child(2) &gt; Div &gt; Div &gt; Div:Nth Child(2) &gt; Div:Nth Child(1) &gt; Div:Nth Child(1) &gt; Div:Nth Child(1) &gt; Div:Nth Child(1)</t>
        </is>
      </c>
      <c r="B374" s="2" t="inlineStr">
        <is>
          <t>Layout</t>
        </is>
      </c>
      <c r="C374" s="2" t="inlineStr">
        <is>
          <t>1.3.1</t>
        </is>
      </c>
      <c r="D374" s="9" t="inlineStr">
        <is>
          <t>moderate</t>
        </is>
      </c>
      <c r="E374" s="2" t="inlineStr">
        <is>
          <t>3</t>
        </is>
      </c>
      <c r="F374" s="2" t="inlineStr">
        <is>
          <t>1</t>
        </is>
      </c>
      <c r="G374" s="2" t="inlineStr">
        <is>
          <t>0</t>
        </is>
      </c>
      <c r="H374" s="2" t="inlineStr">
        <is>
          <t>False</t>
        </is>
      </c>
      <c r="I374" s="2" t="inlineStr">
        <is>
          <t>Local</t>
        </is>
      </c>
      <c r="J374" s="2" t="inlineStr">
        <is>
          <t>False</t>
        </is>
      </c>
      <c r="K374" s="2" t="inlineStr">
        <is>
          <t>21</t>
        </is>
      </c>
      <c r="L374" s="2" t="inlineStr">
        <is>
          <t>Frontend Platform</t>
        </is>
      </c>
      <c r="M374" s="2" t="inlineStr"/>
    </row>
    <row r="375">
      <c r="A375" s="3" t="inlineStr">
        <is>
          <t>/Html[1]/Body[1]/Div[2]/Div[1]/Div[1]/Div[1]/Div[3]/Div[1]/Button[1]</t>
        </is>
      </c>
      <c r="B375" s="3" t="inlineStr">
        <is>
          <t>Button</t>
        </is>
      </c>
      <c r="C375" s="3" t="inlineStr">
        <is>
          <t>2.5.8</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Design System</t>
        </is>
      </c>
      <c r="M375" s="3" t="inlineStr">
        <is>
          <t>Design system button component</t>
        </is>
      </c>
    </row>
    <row r="376">
      <c r="A376" s="2" t="inlineStr">
        <is>
          <t>Html &gt; Body &gt; Section:Nth Child(10)</t>
        </is>
      </c>
      <c r="B376" s="2" t="inlineStr">
        <is>
          <t>Layout</t>
        </is>
      </c>
      <c r="C376" s="2" t="inlineStr">
        <is>
          <t>1.3.1</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Frontend Platform</t>
        </is>
      </c>
      <c r="M376" s="2" t="inlineStr"/>
    </row>
    <row r="377">
      <c r="A377" s="3" t="inlineStr">
        <is>
          <t>.Text Block 3</t>
        </is>
      </c>
      <c r="B377" s="3" t="inlineStr">
        <is>
          <t>Text</t>
        </is>
      </c>
      <c r="C377" s="3" t="inlineStr">
        <is>
          <t>1.3.1</t>
        </is>
      </c>
      <c r="D377" s="9" t="inlineStr">
        <is>
          <t>moderate</t>
        </is>
      </c>
      <c r="E377" s="3" t="inlineStr">
        <is>
          <t>3</t>
        </is>
      </c>
      <c r="F377" s="3" t="inlineStr">
        <is>
          <t>1</t>
        </is>
      </c>
      <c r="G377" s="3" t="inlineStr">
        <is>
          <t>0</t>
        </is>
      </c>
      <c r="H377" s="3" t="inlineStr">
        <is>
          <t>False</t>
        </is>
      </c>
      <c r="I377" s="3" t="inlineStr">
        <is>
          <t>Local</t>
        </is>
      </c>
      <c r="J377" s="3" t="inlineStr">
        <is>
          <t>False</t>
        </is>
      </c>
      <c r="K377" s="3" t="inlineStr">
        <is>
          <t>21</t>
        </is>
      </c>
      <c r="L377" s="3" t="inlineStr">
        <is>
          <t>Content</t>
        </is>
      </c>
      <c r="M377" s="3" t="inlineStr"/>
    </row>
    <row r="378">
      <c r="A378" s="2" t="inlineStr">
        <is>
          <t>.Navigation Menu Link.W Inline Block[Href$="Impact"]</t>
        </is>
      </c>
      <c r="B378" s="2" t="inlineStr">
        <is>
          <t>Navigation</t>
        </is>
      </c>
      <c r="C378" s="2" t="inlineStr">
        <is>
          <t>1.3.1</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Design System</t>
        </is>
      </c>
      <c r="M378" s="2" t="inlineStr">
        <is>
          <t>Design system navigation component</t>
        </is>
      </c>
    </row>
    <row r="379">
      <c r="A379" s="3" t="inlineStr">
        <is>
          <t>.Navigation Menu Buttons Wrapper</t>
        </is>
      </c>
      <c r="B379" s="3" t="inlineStr">
        <is>
          <t>Navigation</t>
        </is>
      </c>
      <c r="C379" s="3" t="inlineStr">
        <is>
          <t>1.3.1</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navigation component</t>
        </is>
      </c>
    </row>
    <row r="380">
      <c r="A380" s="2" t="inlineStr">
        <is>
          <t>.Footer Links Wrapper</t>
        </is>
      </c>
      <c r="B380" s="2" t="inlineStr">
        <is>
          <t>Navigation</t>
        </is>
      </c>
      <c r="C380" s="2" t="inlineStr">
        <is>
          <t>1.3.1</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navigation component</t>
        </is>
      </c>
    </row>
    <row r="381">
      <c r="A381" s="3" t="inlineStr">
        <is>
          <t>.Footer Address Wrapper</t>
        </is>
      </c>
      <c r="B381" s="3" t="inlineStr">
        <is>
          <t>Navigation</t>
        </is>
      </c>
      <c r="C381" s="3" t="inlineStr">
        <is>
          <t>1.3.1</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navigation component</t>
        </is>
      </c>
    </row>
    <row r="382">
      <c r="A382" s="2" t="inlineStr">
        <is>
          <t>.Footer Social Wrapper</t>
        </is>
      </c>
      <c r="B382" s="2" t="inlineStr">
        <is>
          <t>Navigation</t>
        </is>
      </c>
      <c r="C382" s="2" t="inlineStr">
        <is>
          <t>1.3.1</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navigation component</t>
        </is>
      </c>
    </row>
    <row r="383">
      <c r="A383" s="3" t="inlineStr">
        <is>
          <t>Html &gt; Body &gt; Section:Nth Child(2) &gt; Div &gt; Div &gt; Div:Nth Child(2) &gt; Div:Nth Child(1) &gt; Div:Nth Child(1) &gt; Div:Nth Child(2) &gt; Div</t>
        </is>
      </c>
      <c r="B383" s="3" t="inlineStr">
        <is>
          <t>Table</t>
        </is>
      </c>
      <c r="C383" s="3" t="inlineStr">
        <is>
          <t>1.3.1</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table component</t>
        </is>
      </c>
    </row>
    <row r="384">
      <c r="A384" s="2" t="inlineStr">
        <is>
          <t>/</t>
        </is>
      </c>
      <c r="B384" s="2" t="inlineStr">
        <is>
          <t>Link</t>
        </is>
      </c>
      <c r="C384" s="2" t="inlineStr">
        <is>
          <t>2.4.4</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Design System</t>
        </is>
      </c>
      <c r="M384" s="2" t="inlineStr"/>
    </row>
    <row r="385">
      <c r="A385" s="3" t="inlineStr">
        <is>
          <t>#Iubenda Cs Banner &gt; Div &gt; Div &gt; Div &gt; Div:Nth Child(4)</t>
        </is>
      </c>
      <c r="B385" s="3" t="inlineStr">
        <is>
          <t>Alert</t>
        </is>
      </c>
      <c r="C385" s="3" t="inlineStr">
        <is>
          <t>1.4.3</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Frontend Platform</t>
        </is>
      </c>
      <c r="M385" s="3" t="inlineStr">
        <is>
          <t>Design system color palette or theme tokens</t>
        </is>
      </c>
    </row>
    <row r="386">
      <c r="A386" s="2" t="inlineStr">
        <is>
          <t>#Iubenda Cs Banner</t>
        </is>
      </c>
      <c r="B386" s="2" t="inlineStr">
        <is>
          <t>Alert</t>
        </is>
      </c>
      <c r="C386" s="2" t="inlineStr">
        <is>
          <t>1.4.1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.Top Bar Banner Text Light</t>
        </is>
      </c>
      <c r="B387" s="3" t="inlineStr">
        <is>
          <t>List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Https://Twitter.Com/Aidehealthco?Utm Source=Website&amp;Utm Medium=Footer&amp;Utm Content=Footer Link</t>
        </is>
      </c>
      <c r="B388" s="2" t="inlineStr">
        <is>
          <t>Navigation</t>
        </is>
      </c>
      <c r="C388" s="2" t="inlineStr">
        <is>
          <t>2.4.4</t>
        </is>
      </c>
      <c r="D388" s="9" t="inlineStr">
        <is>
          <t>moderate</t>
        </is>
      </c>
      <c r="E388" s="2" t="inlineStr">
        <is>
          <t>3</t>
        </is>
      </c>
      <c r="F388" s="2" t="inlineStr">
        <is>
          <t>1</t>
        </is>
      </c>
      <c r="G388" s="2" t="inlineStr">
        <is>
          <t>0</t>
        </is>
      </c>
      <c r="H388" s="2" t="inlineStr">
        <is>
          <t>False</t>
        </is>
      </c>
      <c r="I388" s="2" t="inlineStr">
        <is>
          <t>Shared</t>
        </is>
      </c>
      <c r="J388" s="2" t="inlineStr">
        <is>
          <t>True</t>
        </is>
      </c>
      <c r="K388" s="2" t="inlineStr">
        <is>
          <t>21</t>
        </is>
      </c>
      <c r="L388" s="2" t="inlineStr">
        <is>
          <t>Design System</t>
        </is>
      </c>
      <c r="M388" s="2" t="inlineStr">
        <is>
          <t>Design system navigation component</t>
        </is>
      </c>
    </row>
    <row r="389">
      <c r="A389" s="3" t="inlineStr">
        <is>
          <t>Https://Www.Linkedin.Com/Company/Aide Health Co?Utm Source=Website&amp;Utm Medium=Footer&amp;Utm Content=Footer Link</t>
        </is>
      </c>
      <c r="B389" s="3" t="inlineStr">
        <is>
          <t>Navigation</t>
        </is>
      </c>
      <c r="C389" s="3" t="inlineStr">
        <is>
          <t>2.4.4</t>
        </is>
      </c>
      <c r="D389" s="9" t="inlineStr">
        <is>
          <t>moderate</t>
        </is>
      </c>
      <c r="E389" s="3" t="inlineStr">
        <is>
          <t>3</t>
        </is>
      </c>
      <c r="F389" s="3" t="inlineStr">
        <is>
          <t>1</t>
        </is>
      </c>
      <c r="G389" s="3" t="inlineStr">
        <is>
          <t>0</t>
        </is>
      </c>
      <c r="H389" s="3" t="inlineStr">
        <is>
          <t>False</t>
        </is>
      </c>
      <c r="I389" s="3" t="inlineStr">
        <is>
          <t>Shared</t>
        </is>
      </c>
      <c r="J389" s="3" t="inlineStr">
        <is>
          <t>True</t>
        </is>
      </c>
      <c r="K389" s="3" t="inlineStr">
        <is>
          <t>21</t>
        </is>
      </c>
      <c r="L389" s="3" t="inlineStr">
        <is>
          <t>Design System</t>
        </is>
      </c>
      <c r="M389" s="3" t="inlineStr">
        <is>
          <t>Design system navigation component</t>
        </is>
      </c>
    </row>
    <row r="390">
      <c r="A390" s="2" t="inlineStr">
        <is>
          <t>Https://Www.Instagram.Com/Aidehealthco/?Utm Source=Website&amp;Utm Medium=Footer&amp;Utm Content=Footer Link</t>
        </is>
      </c>
      <c r="B390" s="2" t="inlineStr">
        <is>
          <t>Navigation</t>
        </is>
      </c>
      <c r="C390" s="2" t="inlineStr">
        <is>
          <t>2.4.4</t>
        </is>
      </c>
      <c r="D390" s="9" t="inlineStr">
        <is>
          <t>moderate</t>
        </is>
      </c>
      <c r="E390" s="2" t="inlineStr">
        <is>
          <t>3</t>
        </is>
      </c>
      <c r="F390" s="2" t="inlineStr">
        <is>
          <t>1</t>
        </is>
      </c>
      <c r="G390" s="2" t="inlineStr">
        <is>
          <t>0</t>
        </is>
      </c>
      <c r="H390" s="2" t="inlineStr">
        <is>
          <t>False</t>
        </is>
      </c>
      <c r="I390" s="2" t="inlineStr">
        <is>
          <t>Shared</t>
        </is>
      </c>
      <c r="J390" s="2" t="inlineStr">
        <is>
          <t>True</t>
        </is>
      </c>
      <c r="K390" s="2" t="inlineStr">
        <is>
          <t>21</t>
        </is>
      </c>
      <c r="L390" s="2" t="inlineStr">
        <is>
          <t>Design System</t>
        </is>
      </c>
      <c r="M390" s="2" t="inlineStr">
        <is>
          <t>Design system navigation component</t>
        </is>
      </c>
    </row>
    <row r="391">
      <c r="A391" s="3" t="inlineStr">
        <is>
          <t>&lt;Input Type="Submit" Data Wait="" Class="Arrow Submit Button W Button" Value=""&gt;</t>
        </is>
      </c>
      <c r="B391" s="3" t="inlineStr">
        <is>
          <t>Form</t>
        </is>
      </c>
      <c r="C391" s="3" t="inlineStr">
        <is>
          <t>4.1.2</t>
        </is>
      </c>
      <c r="D391" s="9" t="inlineStr">
        <is>
          <t>moderate</t>
        </is>
      </c>
      <c r="E391" s="3" t="inlineStr">
        <is>
          <t>3</t>
        </is>
      </c>
      <c r="F391" s="3" t="inlineStr">
        <is>
          <t>1</t>
        </is>
      </c>
      <c r="G391" s="3" t="inlineStr">
        <is>
          <t>0</t>
        </is>
      </c>
      <c r="H391" s="3" t="inlineStr">
        <is>
          <t>False</t>
        </is>
      </c>
      <c r="I391" s="3" t="inlineStr">
        <is>
          <t>Shared</t>
        </is>
      </c>
      <c r="J391" s="3" t="inlineStr">
        <is>
          <t>True</t>
        </is>
      </c>
      <c r="K391" s="3" t="inlineStr">
        <is>
          <t>21</t>
        </is>
      </c>
      <c r="L391" s="3" t="inlineStr">
        <is>
          <t>Design System</t>
        </is>
      </c>
      <c r="M391" s="3" t="inlineStr">
        <is>
          <t>Design system button component</t>
        </is>
      </c>
    </row>
    <row r="392">
      <c r="A392" s="2" t="inlineStr">
        <is>
          <t>Html &gt; Body &gt; Section:Nth Child(12) &gt; Div &gt; Div &gt; Div:Nth Child(1) &gt; H5</t>
        </is>
      </c>
      <c r="B392" s="2" t="inlineStr">
        <is>
          <t>Heading</t>
        </is>
      </c>
      <c r="C392" s="2" t="inlineStr">
        <is>
          <t>2.4.6</t>
        </is>
      </c>
      <c r="D392" s="9" t="inlineStr">
        <is>
          <t>moderate</t>
        </is>
      </c>
      <c r="E392" s="2" t="inlineStr">
        <is>
          <t>3</t>
        </is>
      </c>
      <c r="F392" s="2" t="inlineStr">
        <is>
          <t>1</t>
        </is>
      </c>
      <c r="G392" s="2" t="inlineStr">
        <is>
          <t>0</t>
        </is>
      </c>
      <c r="H392" s="2" t="inlineStr">
        <is>
          <t>False</t>
        </is>
      </c>
      <c r="I392" s="2" t="inlineStr">
        <is>
          <t>Local</t>
        </is>
      </c>
      <c r="J392" s="2" t="inlineStr">
        <is>
          <t>False</t>
        </is>
      </c>
      <c r="K392" s="2" t="inlineStr">
        <is>
          <t>21</t>
        </is>
      </c>
      <c r="L392" s="2" t="inlineStr">
        <is>
          <t>Frontend Platform</t>
        </is>
      </c>
      <c r="M392" s="2" t="inlineStr"/>
    </row>
    <row r="393">
      <c r="A393" s="3" t="inlineStr">
        <is>
          <t>.Navigation Drop Down:Nth Child(2) &gt; .Navigation Drop Down Button.Navigation Menu Link &gt; Div:Nth Child(1)</t>
        </is>
      </c>
      <c r="B393" s="3" t="inlineStr">
        <is>
          <t>Navigation</t>
        </is>
      </c>
      <c r="C393" s="3" t="inlineStr">
        <is>
          <t>1.3.1</t>
        </is>
      </c>
      <c r="D393" s="9" t="inlineStr">
        <is>
          <t>moderate</t>
        </is>
      </c>
      <c r="E393" s="3" t="inlineStr">
        <is>
          <t>3</t>
        </is>
      </c>
      <c r="F393" s="3" t="inlineStr">
        <is>
          <t>1</t>
        </is>
      </c>
      <c r="G393" s="3" t="inlineStr">
        <is>
          <t>0</t>
        </is>
      </c>
      <c r="H393" s="3" t="inlineStr">
        <is>
          <t>False</t>
        </is>
      </c>
      <c r="I393" s="3" t="inlineStr">
        <is>
          <t>Shared</t>
        </is>
      </c>
      <c r="J393" s="3" t="inlineStr">
        <is>
          <t>True</t>
        </is>
      </c>
      <c r="K393" s="3" t="inlineStr">
        <is>
          <t>21</t>
        </is>
      </c>
      <c r="L393" s="3" t="inlineStr">
        <is>
          <t>Design System</t>
        </is>
      </c>
      <c r="M393" s="3" t="inlineStr">
        <is>
          <t>Design system navigation component</t>
        </is>
      </c>
    </row>
    <row r="394">
      <c r="A394" s="2" t="inlineStr">
        <is>
          <t>.Navigation Drop Down:Nth Child(4) &gt; .Navigation Drop Down Button.Navigation Menu Link &gt; Div:Nth Child(1)</t>
        </is>
      </c>
      <c r="B394" s="2" t="inlineStr">
        <is>
          <t>Navigation</t>
        </is>
      </c>
      <c r="C394" s="2" t="inlineStr">
        <is>
          <t>1.3.1</t>
        </is>
      </c>
      <c r="D394" s="9" t="inlineStr">
        <is>
          <t>moderate</t>
        </is>
      </c>
      <c r="E394" s="2" t="inlineStr">
        <is>
          <t>3</t>
        </is>
      </c>
      <c r="F394" s="2" t="inlineStr">
        <is>
          <t>1</t>
        </is>
      </c>
      <c r="G394" s="2" t="inlineStr">
        <is>
          <t>0</t>
        </is>
      </c>
      <c r="H394" s="2" t="inlineStr">
        <is>
          <t>False</t>
        </is>
      </c>
      <c r="I394" s="2" t="inlineStr">
        <is>
          <t>Shared</t>
        </is>
      </c>
      <c r="J394" s="2" t="inlineStr">
        <is>
          <t>True</t>
        </is>
      </c>
      <c r="K394" s="2" t="inlineStr">
        <is>
          <t>21</t>
        </is>
      </c>
      <c r="L394" s="2" t="inlineStr">
        <is>
          <t>Design System</t>
        </is>
      </c>
      <c r="M394" s="2" t="inlineStr">
        <is>
          <t>Design system navigation component</t>
        </is>
      </c>
    </row>
    <row r="395">
      <c r="A395" s="3" t="inlineStr">
        <is>
          <t>Html &gt; Body &gt; Section:Nth Child(2) &gt; Div &gt; Div &gt; Div:Nth Child(2) &gt; Div:Nth Child(3)</t>
        </is>
      </c>
      <c r="B395" s="3" t="inlineStr">
        <is>
          <t>Layout</t>
        </is>
      </c>
      <c r="C395" s="3" t="inlineStr">
        <is>
          <t>1.3.1</t>
        </is>
      </c>
      <c r="D395" s="9" t="inlineStr">
        <is>
          <t>moderate</t>
        </is>
      </c>
      <c r="E395" s="3" t="inlineStr">
        <is>
          <t>3</t>
        </is>
      </c>
      <c r="F395" s="3" t="inlineStr">
        <is>
          <t>1</t>
        </is>
      </c>
      <c r="G395" s="3" t="inlineStr">
        <is>
          <t>0</t>
        </is>
      </c>
      <c r="H395" s="3" t="inlineStr">
        <is>
          <t>False</t>
        </is>
      </c>
      <c r="I395" s="3" t="inlineStr">
        <is>
          <t>Local</t>
        </is>
      </c>
      <c r="J395" s="3" t="inlineStr">
        <is>
          <t>False</t>
        </is>
      </c>
      <c r="K395" s="3" t="inlineStr">
        <is>
          <t>21</t>
        </is>
      </c>
      <c r="L395" s="3" t="inlineStr">
        <is>
          <t>Frontend Platform</t>
        </is>
      </c>
      <c r="M395" s="3" t="inlineStr"/>
    </row>
    <row r="396">
      <c r="A396" s="2" t="inlineStr">
        <is>
          <t>Html &gt; Body &gt; Section:Nth Child(2) &gt; A &gt; Div &gt; Div &gt; Div &gt; Div:Nth Child(1)</t>
        </is>
      </c>
      <c r="B396" s="2" t="inlineStr">
        <is>
          <t>Link</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Design System</t>
        </is>
      </c>
      <c r="M396" s="2" t="inlineStr"/>
    </row>
    <row r="397">
      <c r="A397" s="3" t="inlineStr">
        <is>
          <t>Html &gt; Body &gt; Section:Nth Child(2) &gt; Div &gt; Div &gt; Div:Nth Child(2) &gt; Div:Nth Child(1) &gt; A</t>
        </is>
      </c>
      <c r="B397" s="3" t="inlineStr">
        <is>
          <t>Link</t>
        </is>
      </c>
      <c r="C397" s="3" t="inlineStr">
        <is>
          <t>1.3.1</t>
        </is>
      </c>
      <c r="D397" s="9" t="inlineStr">
        <is>
          <t>moderate</t>
        </is>
      </c>
      <c r="E397" s="3" t="inlineStr">
        <is>
          <t>3</t>
        </is>
      </c>
      <c r="F397" s="3" t="inlineStr">
        <is>
          <t>1</t>
        </is>
      </c>
      <c r="G397" s="3" t="inlineStr">
        <is>
          <t>0</t>
        </is>
      </c>
      <c r="H397" s="3" t="inlineStr">
        <is>
          <t>False</t>
        </is>
      </c>
      <c r="I397" s="3" t="inlineStr">
        <is>
          <t>Local</t>
        </is>
      </c>
      <c r="J397" s="3" t="inlineStr">
        <is>
          <t>False</t>
        </is>
      </c>
      <c r="K397" s="3" t="inlineStr">
        <is>
          <t>21</t>
        </is>
      </c>
      <c r="L397" s="3" t="inlineStr">
        <is>
          <t>Design System</t>
        </is>
      </c>
      <c r="M397" s="3" t="inlineStr"/>
    </row>
    <row r="398">
      <c r="A398" s="2" t="inlineStr">
        <is>
          <t>/Html[1]/Body[1]/Section[11]/Div[1]/Div[1]/Div[1]/Div[1]/Form[1]/Input[1]</t>
        </is>
      </c>
      <c r="B398" s="2" t="inlineStr">
        <is>
          <t>Form</t>
        </is>
      </c>
      <c r="C398" s="2" t="inlineStr">
        <is>
          <t>3.3.2</t>
        </is>
      </c>
      <c r="D398" s="9" t="inlineStr">
        <is>
          <t>moderate</t>
        </is>
      </c>
      <c r="E398" s="2" t="inlineStr">
        <is>
          <t>3</t>
        </is>
      </c>
      <c r="F398" s="2" t="inlineStr">
        <is>
          <t>1</t>
        </is>
      </c>
      <c r="G398" s="2" t="inlineStr">
        <is>
          <t>0</t>
        </is>
      </c>
      <c r="H398" s="2" t="inlineStr">
        <is>
          <t>False</t>
        </is>
      </c>
      <c r="I398" s="2" t="inlineStr">
        <is>
          <t>Shared</t>
        </is>
      </c>
      <c r="J398" s="2" t="inlineStr">
        <is>
          <t>True</t>
        </is>
      </c>
      <c r="K398" s="2" t="inlineStr">
        <is>
          <t>21</t>
        </is>
      </c>
      <c r="L398" s="2" t="inlineStr">
        <is>
          <t>Design System</t>
        </is>
      </c>
      <c r="M398" s="2" t="inlineStr">
        <is>
          <t>Design system form field component</t>
        </is>
      </c>
    </row>
    <row r="399">
      <c r="A399" s="3" t="inlineStr">
        <is>
          <t>/Html[1]/Body[1]/Section[11]/Div[1]/Div[1]/Div[5]/A[1]</t>
        </is>
      </c>
      <c r="B399" s="3" t="inlineStr">
        <is>
          <t>Link</t>
        </is>
      </c>
      <c r="C399" s="3" t="inlineStr">
        <is>
          <t>2.4.7</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Design System</t>
        </is>
      </c>
      <c r="M399" s="3" t="inlineStr"/>
    </row>
    <row r="400">
      <c r="A400" s="2" t="inlineStr">
        <is>
          <t>/Html[1]/Body[1]/Div[2]/Div[1]/Div[1]</t>
        </is>
      </c>
      <c r="B400" s="2" t="inlineStr">
        <is>
          <t>Text</t>
        </is>
      </c>
      <c r="C400" s="2" t="inlineStr">
        <is>
          <t>1.4.1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Content</t>
        </is>
      </c>
      <c r="M400" s="2" t="inlineStr"/>
    </row>
    <row r="401">
      <c r="A401" s="3" t="inlineStr">
        <is>
          <t>#Section 1 &gt; Div &gt; Div &gt; P:Nth Child(12)</t>
        </is>
      </c>
      <c r="B401" s="3" t="inlineStr">
        <is>
          <t>Text</t>
        </is>
      </c>
      <c r="C401" s="3" t="inlineStr">
        <is>
          <t>1.3.1</t>
        </is>
      </c>
      <c r="D401" s="9" t="inlineStr">
        <is>
          <t>moderate</t>
        </is>
      </c>
      <c r="E401" s="3" t="inlineStr">
        <is>
          <t>3</t>
        </is>
      </c>
      <c r="F401" s="3" t="inlineStr">
        <is>
          <t>1</t>
        </is>
      </c>
      <c r="G401" s="3" t="inlineStr">
        <is>
          <t>0</t>
        </is>
      </c>
      <c r="H401" s="3" t="inlineStr">
        <is>
          <t>False</t>
        </is>
      </c>
      <c r="I401" s="3" t="inlineStr">
        <is>
          <t>Local</t>
        </is>
      </c>
      <c r="J401" s="3" t="inlineStr">
        <is>
          <t>False</t>
        </is>
      </c>
      <c r="K401" s="3" t="inlineStr">
        <is>
          <t>21</t>
        </is>
      </c>
      <c r="L401" s="3" t="inlineStr">
        <is>
          <t>Content</t>
        </is>
      </c>
      <c r="M401" s="3" t="inlineStr"/>
    </row>
    <row r="402">
      <c r="A402" s="2" t="inlineStr">
        <is>
          <t>/Html[1]/Body[1]/Section[3]/Div[1]/Div[1]/P[11]</t>
        </is>
      </c>
      <c r="B402" s="2" t="inlineStr">
        <is>
          <t>Other</t>
        </is>
      </c>
      <c r="C402" s="2" t="inlineStr">
        <is>
          <t>2.4.6</t>
        </is>
      </c>
      <c r="D402" s="9" t="inlineStr">
        <is>
          <t>moderate</t>
        </is>
      </c>
      <c r="E402" s="2" t="inlineStr">
        <is>
          <t>3</t>
        </is>
      </c>
      <c r="F402" s="2" t="inlineStr">
        <is>
          <t>1</t>
        </is>
      </c>
      <c r="G402" s="2" t="inlineStr">
        <is>
          <t>0</t>
        </is>
      </c>
      <c r="H402" s="2" t="inlineStr">
        <is>
          <t>False</t>
        </is>
      </c>
      <c r="I402" s="2" t="inlineStr">
        <is>
          <t>Local</t>
        </is>
      </c>
      <c r="J402" s="2" t="inlineStr">
        <is>
          <t>False</t>
        </is>
      </c>
      <c r="K402" s="2" t="inlineStr">
        <is>
          <t>21</t>
        </is>
      </c>
      <c r="L402" s="2" t="inlineStr">
        <is>
          <t>Frontend Platform</t>
        </is>
      </c>
      <c r="M402" s="2" t="inlineStr"/>
    </row>
    <row r="403">
      <c r="A403" s="3" t="inlineStr">
        <is>
          <t>1 Input Control(S) Appear To Lack A Visible Or Programmatic Label.</t>
        </is>
      </c>
      <c r="B403" s="3" t="inlineStr">
        <is>
          <t>Form</t>
        </is>
      </c>
      <c r="C403" s="3" t="inlineStr">
        <is>
          <t>3.3.2</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form field component</t>
        </is>
      </c>
    </row>
    <row r="404">
      <c r="A404" s="2" t="inlineStr">
        <is>
          <t>Html &gt; Body &gt; Section:Nth Child(12) &gt; Div &gt; Div &gt; Div:Nth Child(5)</t>
        </is>
      </c>
      <c r="B404" s="2" t="inlineStr">
        <is>
          <t>Table</t>
        </is>
      </c>
      <c r="C404" s="2" t="inlineStr">
        <is>
          <t>1.3.1</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#Insight &gt; Div &gt; Div &gt; P &gt; Span:Nth Child(10) &gt; Span</t>
        </is>
      </c>
      <c r="B405" s="3" t="inlineStr">
        <is>
          <t>Text</t>
        </is>
      </c>
      <c r="C405" s="3" t="inlineStr">
        <is>
          <t>1.4.3</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Content</t>
        </is>
      </c>
      <c r="M405" s="3" t="inlineStr">
        <is>
          <t>Design system color palette or theme tokens</t>
        </is>
      </c>
    </row>
    <row r="406">
      <c r="A406" s="2" t="inlineStr">
        <is>
          <t>#Text &gt; Span:Nth Child(10) &gt; Span</t>
        </is>
      </c>
      <c r="B406" s="2" t="inlineStr">
        <is>
          <t>Text</t>
        </is>
      </c>
      <c r="C406" s="2" t="inlineStr">
        <is>
          <t>1.4.3</t>
        </is>
      </c>
      <c r="D406" s="9" t="inlineStr">
        <is>
          <t>moderate</t>
        </is>
      </c>
      <c r="E406" s="2" t="inlineStr">
        <is>
          <t>3</t>
        </is>
      </c>
      <c r="F406" s="2" t="inlineStr">
        <is>
          <t>1</t>
        </is>
      </c>
      <c r="G406" s="2" t="inlineStr">
        <is>
          <t>0</t>
        </is>
      </c>
      <c r="H406" s="2" t="inlineStr">
        <is>
          <t>False</t>
        </is>
      </c>
      <c r="I406" s="2" t="inlineStr">
        <is>
          <t>Shared</t>
        </is>
      </c>
      <c r="J406" s="2" t="inlineStr">
        <is>
          <t>True</t>
        </is>
      </c>
      <c r="K406" s="2" t="inlineStr">
        <is>
          <t>21</t>
        </is>
      </c>
      <c r="L406" s="2" t="inlineStr">
        <is>
          <t>Content</t>
        </is>
      </c>
      <c r="M406" s="2" t="inlineStr">
        <is>
          <t>Design system color palette or theme tokens</t>
        </is>
      </c>
    </row>
    <row r="407">
      <c r="A407" s="3" t="inlineStr">
        <is>
          <t>/Html[1]/Body[1]/Section[4]/Div[1]/Div[1]/Ol[1]/Li[5]/Strong[11]/Br[2]</t>
        </is>
      </c>
      <c r="B407" s="3" t="inlineStr">
        <is>
          <t>Table</t>
        </is>
      </c>
      <c r="C407" s="3" t="inlineStr">
        <is>
          <t>2.4.6</t>
        </is>
      </c>
      <c r="D407" s="9" t="inlineStr">
        <is>
          <t>moderate</t>
        </is>
      </c>
      <c r="E407" s="3" t="inlineStr">
        <is>
          <t>3</t>
        </is>
      </c>
      <c r="F407" s="3" t="inlineStr">
        <is>
          <t>1</t>
        </is>
      </c>
      <c r="G407" s="3" t="inlineStr">
        <is>
          <t>0</t>
        </is>
      </c>
      <c r="H407" s="3" t="inlineStr">
        <is>
          <t>False</t>
        </is>
      </c>
      <c r="I407" s="3" t="inlineStr">
        <is>
          <t>Shared</t>
        </is>
      </c>
      <c r="J407" s="3" t="inlineStr">
        <is>
          <t>True</t>
        </is>
      </c>
      <c r="K407" s="3" t="inlineStr">
        <is>
          <t>21</t>
        </is>
      </c>
      <c r="L407" s="3" t="inlineStr">
        <is>
          <t>Design System</t>
        </is>
      </c>
      <c r="M407" s="3" t="inlineStr">
        <is>
          <t>Design system table component</t>
        </is>
      </c>
    </row>
    <row r="408">
      <c r="A408" s="2" t="inlineStr">
        <is>
          <t>Landmark Main</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Multiple Ways</t>
        </is>
      </c>
      <c r="B409" s="3" t="inlineStr">
        <is>
          <t>List</t>
        </is>
      </c>
      <c r="C409" s="3" t="inlineStr">
        <is>
          <t>2.4.5</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Skip Link</t>
        </is>
      </c>
      <c r="B410" s="2" t="inlineStr">
        <is>
          <t>Link</t>
        </is>
      </c>
      <c r="C410" s="2" t="inlineStr">
        <is>
          <t>2.4.1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Design System</t>
        </is>
      </c>
      <c r="M410" s="2" t="inlineStr"/>
    </row>
    <row r="411">
      <c r="A411" s="3" t="inlineStr">
        <is>
          <t>Consistent Navigation</t>
        </is>
      </c>
      <c r="B411" s="3" t="inlineStr">
        <is>
          <t>Navigation</t>
        </is>
      </c>
      <c r="C411" s="3" t="inlineStr">
        <is>
          <t>3.2.3</t>
        </is>
      </c>
      <c r="D411" s="9" t="inlineStr">
        <is>
          <t>moderate</t>
        </is>
      </c>
      <c r="E411" s="3" t="inlineStr">
        <is>
          <t>3</t>
        </is>
      </c>
      <c r="F411" s="3" t="inlineStr">
        <is>
          <t>1</t>
        </is>
      </c>
      <c r="G411" s="3" t="inlineStr">
        <is>
          <t>0</t>
        </is>
      </c>
      <c r="H411" s="3" t="inlineStr">
        <is>
          <t>False</t>
        </is>
      </c>
      <c r="I411" s="3" t="inlineStr">
        <is>
          <t>Shared</t>
        </is>
      </c>
      <c r="J411" s="3" t="inlineStr">
        <is>
          <t>True</t>
        </is>
      </c>
      <c r="K411" s="3" t="inlineStr">
        <is>
          <t>21</t>
        </is>
      </c>
      <c r="L411" s="3" t="inlineStr">
        <is>
          <t>Design System</t>
        </is>
      </c>
      <c r="M411" s="3" t="inlineStr">
        <is>
          <t>Design system navigation component</t>
        </is>
      </c>
    </row>
    <row r="412">
      <c r="A412" s="2" t="inlineStr">
        <is>
          <t>/Html[1]/Body[1]/Section[3]/Div[1]/Div[1]/H2[11]</t>
        </is>
      </c>
      <c r="B412" s="2" t="inlineStr">
        <is>
          <t>Heading</t>
        </is>
      </c>
      <c r="C412" s="2" t="inlineStr"/>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#Hero</t>
        </is>
      </c>
      <c r="B413" s="3" t="inlineStr">
        <is>
          <t>Layout</t>
        </is>
      </c>
      <c r="C413" s="3" t="inlineStr">
        <is>
          <t>1.3.1</t>
        </is>
      </c>
      <c r="D413" s="9" t="inlineStr">
        <is>
          <t>moderate</t>
        </is>
      </c>
      <c r="E413" s="3" t="inlineStr">
        <is>
          <t>3</t>
        </is>
      </c>
      <c r="F413" s="3" t="inlineStr">
        <is>
          <t>1</t>
        </is>
      </c>
      <c r="G413" s="3" t="inlineStr">
        <is>
          <t>0</t>
        </is>
      </c>
      <c r="H413" s="3" t="inlineStr">
        <is>
          <t>False</t>
        </is>
      </c>
      <c r="I413" s="3" t="inlineStr">
        <is>
          <t>Local</t>
        </is>
      </c>
      <c r="J413" s="3" t="inlineStr">
        <is>
          <t>False</t>
        </is>
      </c>
      <c r="K413" s="3" t="inlineStr">
        <is>
          <t>21</t>
        </is>
      </c>
      <c r="L413" s="3" t="inlineStr">
        <is>
          <t>Frontend Platform</t>
        </is>
      </c>
      <c r="M413" s="3" t="inlineStr"/>
    </row>
    <row r="414">
      <c r="A414" s="2" t="inlineStr">
        <is>
          <t>#Section 1</t>
        </is>
      </c>
      <c r="B414" s="2" t="inlineStr">
        <is>
          <t>Layout</t>
        </is>
      </c>
      <c r="C414" s="2" t="inlineStr">
        <is>
          <t>1.3.1</t>
        </is>
      </c>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.Bottom Divider</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Html &gt; Body &gt; Section:Nth Child(7) &gt; Div &gt; Div &gt; Div &gt; A:Nth Child(1) &gt; Img:Nth Child(1)</t>
        </is>
      </c>
      <c r="B416" s="2" t="inlineStr">
        <is>
          <t>Image</t>
        </is>
      </c>
      <c r="C416" s="2" t="inlineStr">
        <is>
          <t>1.1.1</t>
        </is>
      </c>
      <c r="D416" s="9" t="inlineStr">
        <is>
          <t>moderate</t>
        </is>
      </c>
      <c r="E416" s="2" t="inlineStr">
        <is>
          <t>3</t>
        </is>
      </c>
      <c r="F416" s="2" t="inlineStr">
        <is>
          <t>1</t>
        </is>
      </c>
      <c r="G416" s="2" t="inlineStr">
        <is>
          <t>0</t>
        </is>
      </c>
      <c r="H416" s="2" t="inlineStr">
        <is>
          <t>False</t>
        </is>
      </c>
      <c r="I416" s="2" t="inlineStr">
        <is>
          <t>Local</t>
        </is>
      </c>
      <c r="J416" s="2" t="inlineStr">
        <is>
          <t>False</t>
        </is>
      </c>
      <c r="K416" s="2" t="inlineStr">
        <is>
          <t>21</t>
        </is>
      </c>
      <c r="L416" s="2" t="inlineStr">
        <is>
          <t>Content</t>
        </is>
      </c>
      <c r="M416" s="2" t="inlineStr"/>
    </row>
    <row r="417">
      <c r="A417" s="3" t="inlineStr">
        <is>
          <t>Html &gt; Body &gt; Section:Nth Child(7) &gt; Div &gt; Div &gt; Div &gt; A:Nth Child(1) &gt; Img:Nth Child(3)</t>
        </is>
      </c>
      <c r="B417" s="3" t="inlineStr">
        <is>
          <t>Image</t>
        </is>
      </c>
      <c r="C417" s="3" t="inlineStr">
        <is>
          <t>1.1.1</t>
        </is>
      </c>
      <c r="D417" s="9" t="inlineStr">
        <is>
          <t>moderate</t>
        </is>
      </c>
      <c r="E417" s="3" t="inlineStr">
        <is>
          <t>3</t>
        </is>
      </c>
      <c r="F417" s="3" t="inlineStr">
        <is>
          <t>1</t>
        </is>
      </c>
      <c r="G417" s="3" t="inlineStr">
        <is>
          <t>0</t>
        </is>
      </c>
      <c r="H417" s="3" t="inlineStr">
        <is>
          <t>False</t>
        </is>
      </c>
      <c r="I417" s="3" t="inlineStr">
        <is>
          <t>Local</t>
        </is>
      </c>
      <c r="J417" s="3" t="inlineStr">
        <is>
          <t>False</t>
        </is>
      </c>
      <c r="K417" s="3" t="inlineStr">
        <is>
          <t>21</t>
        </is>
      </c>
      <c r="L417" s="3" t="inlineStr">
        <is>
          <t>Content</t>
        </is>
      </c>
      <c r="M417" s="3" t="inlineStr"/>
    </row>
    <row r="418">
      <c r="A418" s="2" t="inlineStr">
        <is>
          <t>.Policy Content Section:Nth Child(4)</t>
        </is>
      </c>
      <c r="B418" s="2" t="inlineStr">
        <is>
          <t>List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Html &gt; Body &gt; Section:Nth Child(11) &gt; Div &gt; Div &gt; Div &gt; Div:Nth Child(2) &gt; Div &gt; Div:Nth Child(1) &gt; A &gt; Img</t>
        </is>
      </c>
      <c r="B419" s="3" t="inlineStr">
        <is>
          <t>Image</t>
        </is>
      </c>
      <c r="C419" s="3" t="inlineStr">
        <is>
          <t>1.1.1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Content</t>
        </is>
      </c>
      <c r="M419" s="3" t="inlineStr"/>
    </row>
    <row r="420">
      <c r="A420" s="2" t="inlineStr">
        <is>
          <t>/Html[1]/Body[1]/Section[3]/Div[1]/Div[1]/P[40]</t>
        </is>
      </c>
      <c r="B420" s="2" t="inlineStr">
        <is>
          <t>Other</t>
        </is>
      </c>
      <c r="C420" s="2" t="inlineStr">
        <is>
          <t>1.3.3</t>
        </is>
      </c>
      <c r="D420" s="9" t="inlineStr">
        <is>
          <t>moderate</t>
        </is>
      </c>
      <c r="E420" s="2" t="inlineStr">
        <is>
          <t>3</t>
        </is>
      </c>
      <c r="F420" s="2" t="inlineStr">
        <is>
          <t>1</t>
        </is>
      </c>
      <c r="G420" s="2" t="inlineStr">
        <is>
          <t>0</t>
        </is>
      </c>
      <c r="H420" s="2" t="inlineStr">
        <is>
          <t>False</t>
        </is>
      </c>
      <c r="I420" s="2" t="inlineStr">
        <is>
          <t>Local</t>
        </is>
      </c>
      <c r="J420" s="2" t="inlineStr">
        <is>
          <t>False</t>
        </is>
      </c>
      <c r="K420" s="2" t="inlineStr">
        <is>
          <t>21</t>
        </is>
      </c>
      <c r="L420" s="2" t="inlineStr">
        <is>
          <t>Frontend Platform</t>
        </is>
      </c>
      <c r="M420" s="2" t="inlineStr"/>
    </row>
    <row r="421">
      <c r="A421" s="3" t="inlineStr">
        <is>
          <t>.Logo.About Us History Content Wrapper.Right:Nth Child(11)</t>
        </is>
      </c>
      <c r="B421" s="3" t="inlineStr">
        <is>
          <t>Layout</t>
        </is>
      </c>
      <c r="C421" s="3" t="inlineStr">
        <is>
          <t>1.3.1</t>
        </is>
      </c>
      <c r="D421" s="9" t="inlineStr">
        <is>
          <t>moderate</t>
        </is>
      </c>
      <c r="E421" s="3" t="inlineStr">
        <is>
          <t>3</t>
        </is>
      </c>
      <c r="F421" s="3" t="inlineStr">
        <is>
          <t>1</t>
        </is>
      </c>
      <c r="G421" s="3" t="inlineStr">
        <is>
          <t>0</t>
        </is>
      </c>
      <c r="H421" s="3" t="inlineStr">
        <is>
          <t>False</t>
        </is>
      </c>
      <c r="I421" s="3" t="inlineStr">
        <is>
          <t>Local</t>
        </is>
      </c>
      <c r="J421" s="3" t="inlineStr">
        <is>
          <t>False</t>
        </is>
      </c>
      <c r="K421" s="3" t="inlineStr">
        <is>
          <t>21</t>
        </is>
      </c>
      <c r="L421" s="3" t="inlineStr">
        <is>
          <t>Frontend Platform</t>
        </is>
      </c>
      <c r="M421" s="3" t="inlineStr"/>
    </row>
    <row r="422">
      <c r="A422" s="2" t="inlineStr">
        <is>
          <t>.About Us History Date Label Wrapper:Nth Child(13)</t>
        </is>
      </c>
      <c r="B422" s="2" t="inlineStr">
        <is>
          <t>Form</t>
        </is>
      </c>
      <c r="C422" s="2" t="inlineStr">
        <is>
          <t>1.3.1</t>
        </is>
      </c>
      <c r="D422" s="9" t="inlineStr">
        <is>
          <t>moderate</t>
        </is>
      </c>
      <c r="E422" s="2" t="inlineStr">
        <is>
          <t>3</t>
        </is>
      </c>
      <c r="F422" s="2" t="inlineStr">
        <is>
          <t>1</t>
        </is>
      </c>
      <c r="G422" s="2" t="inlineStr">
        <is>
          <t>0</t>
        </is>
      </c>
      <c r="H422" s="2" t="inlineStr">
        <is>
          <t>False</t>
        </is>
      </c>
      <c r="I422" s="2" t="inlineStr">
        <is>
          <t>Shared</t>
        </is>
      </c>
      <c r="J422" s="2" t="inlineStr">
        <is>
          <t>True</t>
        </is>
      </c>
      <c r="K422" s="2" t="inlineStr">
        <is>
          <t>21</t>
        </is>
      </c>
      <c r="L422" s="2" t="inlineStr">
        <is>
          <t>Design System</t>
        </is>
      </c>
      <c r="M422" s="2" t="inlineStr">
        <is>
          <t>Design system form field component</t>
        </is>
      </c>
    </row>
    <row r="423">
      <c r="A423" s="3" t="inlineStr">
        <is>
          <t>.As Seen In Logo Link.W Inline Block[Target=" Blank"]:Nth Child(2)</t>
        </is>
      </c>
      <c r="B423" s="3" t="inlineStr">
        <is>
          <t>Link</t>
        </is>
      </c>
      <c r="C423" s="3" t="inlineStr">
        <is>
          <t>2.4.4</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Design System</t>
        </is>
      </c>
      <c r="M423" s="3" t="inlineStr"/>
    </row>
    <row r="424">
      <c r="A424" s="2" t="inlineStr">
        <is>
          <t>Https://Open.Spotify.Com/Episode/3Nu8Yd4Hau6Rjvqnhmkgnk?Si=P4Goxexhr7Kvcms7Qg4Hug</t>
        </is>
      </c>
      <c r="B424" s="2" t="inlineStr">
        <is>
          <t>Link</t>
        </is>
      </c>
      <c r="C424" s="2" t="inlineStr">
        <is>
          <t>2.4.4</t>
        </is>
      </c>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Design System</t>
        </is>
      </c>
      <c r="M424" s="2" t="inlineStr"/>
    </row>
    <row r="425">
      <c r="A425" s="3" t="inlineStr">
        <is>
          <t>#Products</t>
        </is>
      </c>
      <c r="B425" s="3" t="inlineStr">
        <is>
          <t>Layout</t>
        </is>
      </c>
      <c r="C425" s="3" t="inlineStr">
        <is>
          <t>1.3.1</t>
        </is>
      </c>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#References</t>
        </is>
      </c>
      <c r="B426" s="2" t="inlineStr">
        <is>
          <t>Layout</t>
        </is>
      </c>
      <c r="C426" s="2" t="inlineStr">
        <is>
          <t>1.3.1</t>
        </is>
      </c>
      <c r="D426" s="9" t="inlineStr">
        <is>
          <t>moderate</t>
        </is>
      </c>
      <c r="E426" s="2" t="inlineStr">
        <is>
          <t>3</t>
        </is>
      </c>
      <c r="F426" s="2" t="inlineStr">
        <is>
          <t>1</t>
        </is>
      </c>
      <c r="G426" s="2" t="inlineStr">
        <is>
          <t>0</t>
        </is>
      </c>
      <c r="H426" s="2" t="inlineStr">
        <is>
          <t>False</t>
        </is>
      </c>
      <c r="I426" s="2" t="inlineStr">
        <is>
          <t>Local</t>
        </is>
      </c>
      <c r="J426" s="2" t="inlineStr">
        <is>
          <t>False</t>
        </is>
      </c>
      <c r="K426" s="2" t="inlineStr">
        <is>
          <t>21</t>
        </is>
      </c>
      <c r="L426" s="2" t="inlineStr">
        <is>
          <t>Frontend Platform</t>
        </is>
      </c>
      <c r="M426" s="2" t="inlineStr"/>
    </row>
    <row r="427">
      <c r="A427" s="3" t="inlineStr">
        <is>
          <t>#Evidence</t>
        </is>
      </c>
      <c r="B427" s="3" t="inlineStr">
        <is>
          <t>Other</t>
        </is>
      </c>
      <c r="C427" s="3" t="inlineStr">
        <is>
          <t>1.3.1</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Html &gt; Body &gt; Section:Nth Child(11) &gt; Div &gt; Div &gt; Div &gt; Div:Nth Child(2) &gt; Div &gt; Div:Nth Child(2) &gt; A &gt; Div</t>
        </is>
      </c>
      <c r="B428" s="2" t="inlineStr">
        <is>
          <t>Link</t>
        </is>
      </c>
      <c r="C428" s="2" t="inlineStr">
        <is>
          <t>1.4.3</t>
        </is>
      </c>
      <c r="D428" s="9" t="inlineStr">
        <is>
          <t>moderate</t>
        </is>
      </c>
      <c r="E428" s="2" t="inlineStr">
        <is>
          <t>3</t>
        </is>
      </c>
      <c r="F428" s="2" t="inlineStr">
        <is>
          <t>1</t>
        </is>
      </c>
      <c r="G428" s="2" t="inlineStr">
        <is>
          <t>0</t>
        </is>
      </c>
      <c r="H428" s="2" t="inlineStr">
        <is>
          <t>False</t>
        </is>
      </c>
      <c r="I428" s="2" t="inlineStr">
        <is>
          <t>Shared</t>
        </is>
      </c>
      <c r="J428" s="2" t="inlineStr">
        <is>
          <t>True</t>
        </is>
      </c>
      <c r="K428" s="2" t="inlineStr">
        <is>
          <t>21</t>
        </is>
      </c>
      <c r="L428" s="2" t="inlineStr">
        <is>
          <t>Design System</t>
        </is>
      </c>
      <c r="M428" s="2" t="inlineStr">
        <is>
          <t>Design system color palette or theme tokens</t>
        </is>
      </c>
    </row>
    <row r="429">
      <c r="A429" s="3" t="inlineStr">
        <is>
          <t>Html &gt; Body &gt; Section:Nth Child(8) &gt; Div &gt; Div &gt; Div &gt; A:Nth Child(1) &gt; Img</t>
        </is>
      </c>
      <c r="B429" s="3" t="inlineStr">
        <is>
          <t>Image</t>
        </is>
      </c>
      <c r="C429" s="3" t="inlineStr">
        <is>
          <t>1.1.1</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Content</t>
        </is>
      </c>
      <c r="M429" s="3" t="inlineStr"/>
    </row>
    <row r="430">
      <c r="A430" s="2" t="inlineStr">
        <is>
          <t>Html &gt; Body &gt; Section:Nth Child(11) &gt; Div &gt; Div &gt; Div &gt; Div:Nth Child(2) &gt; Div &gt; Div:Nth Child(1) &gt; Div</t>
        </is>
      </c>
      <c r="B430" s="2" t="inlineStr">
        <is>
          <t>Table</t>
        </is>
      </c>
      <c r="C430" s="2" t="inlineStr">
        <is>
          <t>1.4.3</t>
        </is>
      </c>
      <c r="D430" s="9" t="inlineStr">
        <is>
          <t>moderate</t>
        </is>
      </c>
      <c r="E430" s="2" t="inlineStr">
        <is>
          <t>3</t>
        </is>
      </c>
      <c r="F430" s="2" t="inlineStr">
        <is>
          <t>1</t>
        </is>
      </c>
      <c r="G430" s="2" t="inlineStr">
        <is>
          <t>0</t>
        </is>
      </c>
      <c r="H430" s="2" t="inlineStr">
        <is>
          <t>False</t>
        </is>
      </c>
      <c r="I430" s="2" t="inlineStr">
        <is>
          <t>Shared</t>
        </is>
      </c>
      <c r="J430" s="2" t="inlineStr">
        <is>
          <t>True</t>
        </is>
      </c>
      <c r="K430" s="2" t="inlineStr">
        <is>
          <t>21</t>
        </is>
      </c>
      <c r="L430" s="2" t="inlineStr">
        <is>
          <t>Design System</t>
        </is>
      </c>
      <c r="M430" s="2" t="inlineStr">
        <is>
          <t>Design system color palette or theme tokens</t>
        </is>
      </c>
    </row>
    <row r="431">
      <c r="A431" s="3" t="inlineStr">
        <is>
          <t>/Html[1]/Body[1]/Section[2]/Div[1]/Div[1]/Div[1]/Form[1]/Div[1]/Input[1]</t>
        </is>
      </c>
      <c r="B431" s="3" t="inlineStr">
        <is>
          <t>Form</t>
        </is>
      </c>
      <c r="C431" s="3" t="inlineStr">
        <is>
          <t>3.3.2</t>
        </is>
      </c>
      <c r="D431" s="9" t="inlineStr">
        <is>
          <t>moderate</t>
        </is>
      </c>
      <c r="E431" s="3" t="inlineStr">
        <is>
          <t>3</t>
        </is>
      </c>
      <c r="F431" s="3" t="inlineStr">
        <is>
          <t>1</t>
        </is>
      </c>
      <c r="G431" s="3" t="inlineStr">
        <is>
          <t>0</t>
        </is>
      </c>
      <c r="H431" s="3" t="inlineStr">
        <is>
          <t>False</t>
        </is>
      </c>
      <c r="I431" s="3" t="inlineStr">
        <is>
          <t>Shared</t>
        </is>
      </c>
      <c r="J431" s="3" t="inlineStr">
        <is>
          <t>True</t>
        </is>
      </c>
      <c r="K431" s="3" t="inlineStr">
        <is>
          <t>21</t>
        </is>
      </c>
      <c r="L431" s="3" t="inlineStr">
        <is>
          <t>Design System</t>
        </is>
      </c>
      <c r="M431" s="3" t="inlineStr">
        <is>
          <t>Design system form field component</t>
        </is>
      </c>
    </row>
    <row r="432">
      <c r="A432" s="2" t="inlineStr">
        <is>
          <t>.Logo.About Us History Content Wrapper.Right:Nth Child(14) &gt; .About Us History Text Wrapper.W Layout Vflex.Right</t>
        </is>
      </c>
      <c r="B432" s="2" t="inlineStr">
        <is>
          <t>Layout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.About Us History Content Wrapper:Nth Child(10) &gt; .About Us History Text Wrapper.W Layout Vflex.Right</t>
        </is>
      </c>
      <c r="B433" s="3" t="inlineStr">
        <is>
          <t>Layout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.About Us History Content Wrapper:Nth Child(12)</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Html &gt; Body &gt; Section:Nth Child(7) &gt; Div &gt; Div &gt; Div:Nth Child(5)</t>
        </is>
      </c>
      <c r="B435" s="3" t="inlineStr">
        <is>
          <t>Table</t>
        </is>
      </c>
      <c r="C435" s="3" t="inlineStr">
        <is>
          <t>1.3.1</t>
        </is>
      </c>
      <c r="D435" s="9" t="inlineStr">
        <is>
          <t>moderate</t>
        </is>
      </c>
      <c r="E435" s="3" t="inlineStr">
        <is>
          <t>3</t>
        </is>
      </c>
      <c r="F435" s="3" t="inlineStr">
        <is>
          <t>1</t>
        </is>
      </c>
      <c r="G435" s="3" t="inlineStr">
        <is>
          <t>0</t>
        </is>
      </c>
      <c r="H435" s="3" t="inlineStr">
        <is>
          <t>False</t>
        </is>
      </c>
      <c r="I435" s="3" t="inlineStr">
        <is>
          <t>Shared</t>
        </is>
      </c>
      <c r="J435" s="3" t="inlineStr">
        <is>
          <t>True</t>
        </is>
      </c>
      <c r="K435" s="3" t="inlineStr">
        <is>
          <t>21</t>
        </is>
      </c>
      <c r="L435" s="3" t="inlineStr">
        <is>
          <t>Design System</t>
        </is>
      </c>
      <c r="M435" s="3" t="inlineStr">
        <is>
          <t>Design system table component</t>
        </is>
      </c>
    </row>
    <row r="436">
      <c r="A436" s="2" t="inlineStr">
        <is>
          <t>/Html[1]/Body[1]/Section[4]</t>
        </is>
      </c>
      <c r="B436" s="2" t="inlineStr">
        <is>
          <t>Other</t>
        </is>
      </c>
      <c r="C436" s="2" t="inlineStr"/>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H3</t>
        </is>
      </c>
      <c r="B437" s="3" t="inlineStr">
        <is>
          <t>Heading</t>
        </is>
      </c>
      <c r="C437" s="3" t="inlineStr">
        <is>
          <t>1.4.6</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Html &gt; Body &gt; Section:Nth Child(5) &gt; Div &gt; Div &gt; Div &gt; Div:Nth Child(1) &gt; Div &gt; Div</t>
        </is>
      </c>
      <c r="B438" s="2" t="inlineStr">
        <is>
          <t>Table</t>
        </is>
      </c>
      <c r="C438" s="2" t="inlineStr">
        <is>
          <t>1.4.3</t>
        </is>
      </c>
      <c r="D438" s="9" t="inlineStr">
        <is>
          <t>moderate</t>
        </is>
      </c>
      <c r="E438" s="2" t="inlineStr">
        <is>
          <t>3</t>
        </is>
      </c>
      <c r="F438" s="2" t="inlineStr">
        <is>
          <t>1</t>
        </is>
      </c>
      <c r="G438" s="2" t="inlineStr">
        <is>
          <t>0</t>
        </is>
      </c>
      <c r="H438" s="2" t="inlineStr">
        <is>
          <t>False</t>
        </is>
      </c>
      <c r="I438" s="2" t="inlineStr">
        <is>
          <t>Shared</t>
        </is>
      </c>
      <c r="J438" s="2" t="inlineStr">
        <is>
          <t>True</t>
        </is>
      </c>
      <c r="K438" s="2" t="inlineStr">
        <is>
          <t>21</t>
        </is>
      </c>
      <c r="L438" s="2" t="inlineStr">
        <is>
          <t>Design System</t>
        </is>
      </c>
      <c r="M438" s="2" t="inlineStr">
        <is>
          <t>Design system color palette or theme tokens</t>
        </is>
      </c>
    </row>
    <row r="439">
      <c r="A439" s="3" t="inlineStr">
        <is>
          <t>Html &gt; Body &gt; Section:Nth Child(11) &gt; Div &gt; Div &gt; Div &gt; Div:Nth Child(2) &gt; Div &gt; Div:Nth Child(1) &gt; Img</t>
        </is>
      </c>
      <c r="B439" s="3" t="inlineStr">
        <is>
          <t>Image</t>
        </is>
      </c>
      <c r="C439" s="3" t="inlineStr">
        <is>
          <t>1.1.1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Content</t>
        </is>
      </c>
      <c r="M439" s="3" t="inlineStr"/>
    </row>
    <row r="440">
      <c r="A440" s="2" t="inlineStr">
        <is>
          <t>Html &gt; Body &gt; Section:Nth Child(5) &gt; Div &gt; Div &gt; Div &gt; Div:Nth Child(1) &gt; Div &gt; H3</t>
        </is>
      </c>
      <c r="B440" s="2" t="inlineStr">
        <is>
          <t>Heading</t>
        </is>
      </c>
      <c r="C440" s="2" t="inlineStr">
        <is>
          <t>1.4.3</t>
        </is>
      </c>
      <c r="D440" s="9" t="inlineStr">
        <is>
          <t>moderate</t>
        </is>
      </c>
      <c r="E440" s="2" t="inlineStr">
        <is>
          <t>3</t>
        </is>
      </c>
      <c r="F440" s="2" t="inlineStr">
        <is>
          <t>1</t>
        </is>
      </c>
      <c r="G440" s="2" t="inlineStr">
        <is>
          <t>0</t>
        </is>
      </c>
      <c r="H440" s="2" t="inlineStr">
        <is>
          <t>False</t>
        </is>
      </c>
      <c r="I440" s="2" t="inlineStr">
        <is>
          <t>Shared</t>
        </is>
      </c>
      <c r="J440" s="2" t="inlineStr">
        <is>
          <t>True</t>
        </is>
      </c>
      <c r="K440" s="2" t="inlineStr">
        <is>
          <t>21</t>
        </is>
      </c>
      <c r="L440" s="2" t="inlineStr">
        <is>
          <t>Frontend Platform</t>
        </is>
      </c>
      <c r="M440" s="2" t="inlineStr">
        <is>
          <t>Design system color palette or theme tokens</t>
        </is>
      </c>
    </row>
    <row r="441">
      <c r="A441" s="3" t="inlineStr">
        <is>
          <t>/Html[1]/Body[1]/Section[4]/Div[1]/Div[1]/Div[1]/Div[1]/Div[1]/Div[1]</t>
        </is>
      </c>
      <c r="B441" s="3" t="inlineStr">
        <is>
          <t>Other</t>
        </is>
      </c>
      <c r="C441" s="3" t="inlineStr">
        <is>
          <t>1.3.3</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Html &gt; Body &gt; Section:Nth Child(10) &gt; Div &gt; Div &gt; Div &gt; Div &gt; Div</t>
        </is>
      </c>
      <c r="B442" s="2" t="inlineStr">
        <is>
          <t>Table</t>
        </is>
      </c>
      <c r="C442" s="2" t="inlineStr">
        <is>
          <t>1.4.3</t>
        </is>
      </c>
      <c r="D442" s="9" t="inlineStr">
        <is>
          <t>moderate</t>
        </is>
      </c>
      <c r="E442" s="2" t="inlineStr">
        <is>
          <t>3</t>
        </is>
      </c>
      <c r="F442" s="2" t="inlineStr">
        <is>
          <t>1</t>
        </is>
      </c>
      <c r="G442" s="2" t="inlineStr">
        <is>
          <t>0</t>
        </is>
      </c>
      <c r="H442" s="2" t="inlineStr">
        <is>
          <t>False</t>
        </is>
      </c>
      <c r="I442" s="2" t="inlineStr">
        <is>
          <t>Shared</t>
        </is>
      </c>
      <c r="J442" s="2" t="inlineStr">
        <is>
          <t>True</t>
        </is>
      </c>
      <c r="K442" s="2" t="inlineStr">
        <is>
          <t>21</t>
        </is>
      </c>
      <c r="L442" s="2" t="inlineStr">
        <is>
          <t>Design System</t>
        </is>
      </c>
      <c r="M442" s="2" t="inlineStr">
        <is>
          <t>Design system color palette or theme tokens</t>
        </is>
      </c>
    </row>
    <row r="443">
      <c r="A443" s="3" t="inlineStr">
        <is>
          <t>Div</t>
        </is>
      </c>
      <c r="B443" s="3" t="inlineStr">
        <is>
          <t>Other</t>
        </is>
      </c>
      <c r="C443" s="3" t="inlineStr">
        <is>
          <t>1.4.6</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Div.W Layout Blockcontainer &gt; Div.Footer &gt; Div.Footer Form Wrapper &gt; H5.Footer Form Text</t>
        </is>
      </c>
      <c r="B444" s="2" t="inlineStr">
        <is>
          <t>Navigation</t>
        </is>
      </c>
      <c r="C444" s="2" t="inlineStr">
        <is>
          <t>2.4.6</t>
        </is>
      </c>
      <c r="D444" s="9" t="inlineStr">
        <is>
          <t>moderate</t>
        </is>
      </c>
      <c r="E444" s="2" t="inlineStr">
        <is>
          <t>3</t>
        </is>
      </c>
      <c r="F444" s="2" t="inlineStr">
        <is>
          <t>1</t>
        </is>
      </c>
      <c r="G444" s="2" t="inlineStr">
        <is>
          <t>0</t>
        </is>
      </c>
      <c r="H444" s="2" t="inlineStr">
        <is>
          <t>False</t>
        </is>
      </c>
      <c r="I444" s="2" t="inlineStr">
        <is>
          <t>Shared</t>
        </is>
      </c>
      <c r="J444" s="2" t="inlineStr">
        <is>
          <t>True</t>
        </is>
      </c>
      <c r="K444" s="2" t="inlineStr">
        <is>
          <t>21</t>
        </is>
      </c>
      <c r="L444" s="2" t="inlineStr">
        <is>
          <t>Design System</t>
        </is>
      </c>
      <c r="M444" s="2" t="inlineStr">
        <is>
          <t>Design system navigation component</t>
        </is>
      </c>
    </row>
    <row r="445">
      <c r="A445" s="3" t="inlineStr">
        <is>
          <t>Html &gt; Body &gt; Section:Nth Child(4) &gt; Img:Nth Child(1)</t>
        </is>
      </c>
      <c r="B445" s="3" t="inlineStr">
        <is>
          <t>Image</t>
        </is>
      </c>
      <c r="C445" s="3" t="inlineStr">
        <is>
          <t>1.1.1</t>
        </is>
      </c>
      <c r="D445" s="9" t="inlineStr">
        <is>
          <t>moderate</t>
        </is>
      </c>
      <c r="E445" s="3" t="inlineStr">
        <is>
          <t>3</t>
        </is>
      </c>
      <c r="F445" s="3" t="inlineStr">
        <is>
          <t>1</t>
        </is>
      </c>
      <c r="G445" s="3" t="inlineStr">
        <is>
          <t>0</t>
        </is>
      </c>
      <c r="H445" s="3" t="inlineStr">
        <is>
          <t>False</t>
        </is>
      </c>
      <c r="I445" s="3" t="inlineStr">
        <is>
          <t>Local</t>
        </is>
      </c>
      <c r="J445" s="3" t="inlineStr">
        <is>
          <t>False</t>
        </is>
      </c>
      <c r="K445" s="3" t="inlineStr">
        <is>
          <t>21</t>
        </is>
      </c>
      <c r="L445" s="3" t="inlineStr">
        <is>
          <t>Content</t>
        </is>
      </c>
      <c r="M445" s="3" t="inlineStr"/>
    </row>
    <row r="446">
      <c r="A446" s="2" t="inlineStr">
        <is>
          <t>#Evidence &gt; Div &gt; Div &gt; Div:Nth Child(2) &gt; Div:Nth Child(2) &gt; Div:Nth Child(1) &gt; Div &gt; Div:Nth Child(2) &gt; Div:Nth Child(1)</t>
        </is>
      </c>
      <c r="B446" s="2" t="inlineStr">
        <is>
          <t>Table</t>
        </is>
      </c>
      <c r="C446" s="2" t="inlineStr">
        <is>
          <t>1.4.3</t>
        </is>
      </c>
      <c r="D446" s="9" t="inlineStr">
        <is>
          <t>moderate</t>
        </is>
      </c>
      <c r="E446" s="2" t="inlineStr">
        <is>
          <t>3</t>
        </is>
      </c>
      <c r="F446" s="2" t="inlineStr">
        <is>
          <t>1</t>
        </is>
      </c>
      <c r="G446" s="2" t="inlineStr">
        <is>
          <t>0</t>
        </is>
      </c>
      <c r="H446" s="2" t="inlineStr">
        <is>
          <t>False</t>
        </is>
      </c>
      <c r="I446" s="2" t="inlineStr">
        <is>
          <t>Shared</t>
        </is>
      </c>
      <c r="J446" s="2" t="inlineStr">
        <is>
          <t>True</t>
        </is>
      </c>
      <c r="K446" s="2" t="inlineStr">
        <is>
          <t>21</t>
        </is>
      </c>
      <c r="L446" s="2" t="inlineStr">
        <is>
          <t>Design System</t>
        </is>
      </c>
      <c r="M446" s="2" t="inlineStr">
        <is>
          <t>Design system color palette or theme tokens</t>
        </is>
      </c>
    </row>
    <row r="447">
      <c r="A447" s="3" t="inlineStr">
        <is>
          <t>.Aide Features Grid 1 Col Text Wrapper</t>
        </is>
      </c>
      <c r="B447" s="3" t="inlineStr">
        <is>
          <t>List</t>
        </is>
      </c>
      <c r="C447" s="3" t="inlineStr">
        <is>
          <t>1.3.1</t>
        </is>
      </c>
      <c r="D447" s="9" t="inlineStr">
        <is>
          <t>moderate</t>
        </is>
      </c>
      <c r="E447" s="3" t="inlineStr">
        <is>
          <t>3</t>
        </is>
      </c>
      <c r="F447" s="3" t="inlineStr">
        <is>
          <t>1</t>
        </is>
      </c>
      <c r="G447" s="3" t="inlineStr">
        <is>
          <t>0</t>
        </is>
      </c>
      <c r="H447" s="3" t="inlineStr">
        <is>
          <t>False</t>
        </is>
      </c>
      <c r="I447" s="3" t="inlineStr">
        <is>
          <t>Local</t>
        </is>
      </c>
      <c r="J447" s="3" t="inlineStr">
        <is>
          <t>False</t>
        </is>
      </c>
      <c r="K447" s="3" t="inlineStr">
        <is>
          <t>21</t>
        </is>
      </c>
      <c r="L447" s="3" t="inlineStr">
        <is>
          <t>Frontend Platform</t>
        </is>
      </c>
      <c r="M447" s="3" t="inlineStr"/>
    </row>
    <row r="448">
      <c r="A448" s="2" t="inlineStr">
        <is>
          <t>.About Us Roles Section</t>
        </is>
      </c>
      <c r="B448" s="2" t="inlineStr">
        <is>
          <t>List</t>
        </is>
      </c>
      <c r="C448" s="2" t="inlineStr">
        <is>
          <t>1.3.1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Frontend Platform</t>
        </is>
      </c>
      <c r="M448" s="2" t="inlineStr"/>
    </row>
    <row r="449">
      <c r="A449" s="3" t="inlineStr">
        <is>
          <t>.Policy Section Header Text</t>
        </is>
      </c>
      <c r="B449" s="3" t="inlineStr">
        <is>
          <t>List</t>
        </is>
      </c>
      <c r="C449" s="3" t="inlineStr">
        <is>
          <t>1.3.1</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.As Seen In Section</t>
        </is>
      </c>
      <c r="B450" s="2" t="inlineStr">
        <is>
          <t>Layout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.Home Insight Section</t>
        </is>
      </c>
      <c r="B451" s="3" t="inlineStr">
        <is>
          <t>Layout</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.Home Recognition Section</t>
        </is>
      </c>
      <c r="B452" s="2" t="inlineStr">
        <is>
          <t>Layout</t>
        </is>
      </c>
      <c r="C452" s="2" t="inlineStr">
        <is>
          <t>1.3.1</t>
        </is>
      </c>
      <c r="D452" s="9" t="inlineStr">
        <is>
          <t>moderate</t>
        </is>
      </c>
      <c r="E452" s="2" t="inlineStr">
        <is>
          <t>3</t>
        </is>
      </c>
      <c r="F452" s="2" t="inlineStr">
        <is>
          <t>1</t>
        </is>
      </c>
      <c r="G452" s="2" t="inlineStr">
        <is>
          <t>0</t>
        </is>
      </c>
      <c r="H452" s="2" t="inlineStr">
        <is>
          <t>False</t>
        </is>
      </c>
      <c r="I452" s="2" t="inlineStr">
        <is>
          <t>Local</t>
        </is>
      </c>
      <c r="J452" s="2" t="inlineStr">
        <is>
          <t>False</t>
        </is>
      </c>
      <c r="K452" s="2" t="inlineStr">
        <is>
          <t>21</t>
        </is>
      </c>
      <c r="L452" s="2" t="inlineStr">
        <is>
          <t>Frontend Platform</t>
        </is>
      </c>
      <c r="M452" s="2" t="inlineStr"/>
    </row>
    <row r="453">
      <c r="A453" s="3" t="inlineStr">
        <is>
          <t>.Home White Paper Section</t>
        </is>
      </c>
      <c r="B453" s="3" t="inlineStr">
        <is>
          <t>Layout</t>
        </is>
      </c>
      <c r="C453" s="3" t="inlineStr">
        <is>
          <t>1.3.1</t>
        </is>
      </c>
      <c r="D453" s="9" t="inlineStr">
        <is>
          <t>moderate</t>
        </is>
      </c>
      <c r="E453" s="3" t="inlineStr">
        <is>
          <t>3</t>
        </is>
      </c>
      <c r="F453" s="3" t="inlineStr">
        <is>
          <t>1</t>
        </is>
      </c>
      <c r="G453" s="3" t="inlineStr">
        <is>
          <t>0</t>
        </is>
      </c>
      <c r="H453" s="3" t="inlineStr">
        <is>
          <t>False</t>
        </is>
      </c>
      <c r="I453" s="3" t="inlineStr">
        <is>
          <t>Local</t>
        </is>
      </c>
      <c r="J453" s="3" t="inlineStr">
        <is>
          <t>False</t>
        </is>
      </c>
      <c r="K453" s="3" t="inlineStr">
        <is>
          <t>21</t>
        </is>
      </c>
      <c r="L453" s="3" t="inlineStr">
        <is>
          <t>Frontend Platform</t>
        </is>
      </c>
      <c r="M453" s="3" t="inlineStr"/>
    </row>
    <row r="454">
      <c r="A454" s="2" t="inlineStr">
        <is>
          <t>.Featured Press Section</t>
        </is>
      </c>
      <c r="B454" s="2" t="inlineStr">
        <is>
          <t>Layout</t>
        </is>
      </c>
      <c r="C454" s="2" t="inlineStr">
        <is>
          <t>1.3.1</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.About Us Values Section</t>
        </is>
      </c>
      <c r="B455" s="3" t="inlineStr">
        <is>
          <t>Layout</t>
        </is>
      </c>
      <c r="C455" s="3" t="inlineStr">
        <is>
          <t>1.3.1</t>
        </is>
      </c>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.About Us History Wrapper &gt; .About Us Values Title</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.About Us Team Section</t>
        </is>
      </c>
      <c r="B457" s="3" t="inlineStr">
        <is>
          <t>Layout</t>
        </is>
      </c>
      <c r="C457" s="3" t="inlineStr">
        <is>
          <t>1.3.1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Frontend Platform</t>
        </is>
      </c>
      <c r="M457" s="3" t="inlineStr"/>
    </row>
    <row r="458">
      <c r="A458" s="2" t="inlineStr">
        <is>
          <t>.About Us Advisors Section</t>
        </is>
      </c>
      <c r="B458" s="2" t="inlineStr">
        <is>
          <t>Layout</t>
        </is>
      </c>
      <c r="C458" s="2" t="inlineStr">
        <is>
          <t>1.3.1</t>
        </is>
      </c>
      <c r="D458" s="9" t="inlineStr">
        <is>
          <t>moderate</t>
        </is>
      </c>
      <c r="E458" s="2" t="inlineStr">
        <is>
          <t>3</t>
        </is>
      </c>
      <c r="F458" s="2" t="inlineStr">
        <is>
          <t>1</t>
        </is>
      </c>
      <c r="G458" s="2" t="inlineStr">
        <is>
          <t>0</t>
        </is>
      </c>
      <c r="H458" s="2" t="inlineStr">
        <is>
          <t>False</t>
        </is>
      </c>
      <c r="I458" s="2" t="inlineStr">
        <is>
          <t>Local</t>
        </is>
      </c>
      <c r="J458" s="2" t="inlineStr">
        <is>
          <t>False</t>
        </is>
      </c>
      <c r="K458" s="2" t="inlineStr">
        <is>
          <t>21</t>
        </is>
      </c>
      <c r="L458" s="2" t="inlineStr">
        <is>
          <t>Frontend Platform</t>
        </is>
      </c>
      <c r="M458" s="2" t="inlineStr"/>
    </row>
    <row r="459">
      <c r="A459" s="3" t="inlineStr">
        <is>
          <t>.About Us Investors Section</t>
        </is>
      </c>
      <c r="B459" s="3" t="inlineStr">
        <is>
          <t>Layout</t>
        </is>
      </c>
      <c r="C459" s="3" t="inlineStr">
        <is>
          <t>1.3.1</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.Section 5</t>
        </is>
      </c>
      <c r="B460" s="2" t="inlineStr">
        <is>
          <t>Layout</t>
        </is>
      </c>
      <c r="C460" s="2" t="inlineStr">
        <is>
          <t>1.3.1</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.Co Morbidity Button Wrapper</t>
        </is>
      </c>
      <c r="B461" s="3" t="inlineStr">
        <is>
          <t>Button</t>
        </is>
      </c>
      <c r="C461" s="3" t="inlineStr">
        <is>
          <t>1.3.1</t>
        </is>
      </c>
      <c r="D461" s="9" t="inlineStr">
        <is>
          <t>moderate</t>
        </is>
      </c>
      <c r="E461" s="3" t="inlineStr">
        <is>
          <t>3</t>
        </is>
      </c>
      <c r="F461" s="3" t="inlineStr">
        <is>
          <t>1</t>
        </is>
      </c>
      <c r="G461" s="3" t="inlineStr">
        <is>
          <t>0</t>
        </is>
      </c>
      <c r="H461" s="3" t="inlineStr">
        <is>
          <t>False</t>
        </is>
      </c>
      <c r="I461" s="3" t="inlineStr">
        <is>
          <t>Shared</t>
        </is>
      </c>
      <c r="J461" s="3" t="inlineStr">
        <is>
          <t>True</t>
        </is>
      </c>
      <c r="K461" s="3" t="inlineStr">
        <is>
          <t>21</t>
        </is>
      </c>
      <c r="L461" s="3" t="inlineStr">
        <is>
          <t>Design System</t>
        </is>
      </c>
      <c r="M461" s="3" t="inlineStr">
        <is>
          <t>Design system button component</t>
        </is>
      </c>
    </row>
    <row r="462">
      <c r="A462" s="2" t="inlineStr">
        <is>
          <t>.About Us Values Wrapper &gt; .About Us Values Title</t>
        </is>
      </c>
      <c r="B462" s="2" t="inlineStr">
        <is>
          <t>Layout</t>
        </is>
      </c>
      <c r="C462" s="2" t="inlineStr">
        <is>
          <t>2.4.6</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.Contact Us Links Section</t>
        </is>
      </c>
      <c r="B463" s="3" t="inlineStr">
        <is>
          <t>Link</t>
        </is>
      </c>
      <c r="C463" s="3" t="inlineStr">
        <is>
          <t>1.3.1</t>
        </is>
      </c>
      <c r="D463" s="9" t="inlineStr">
        <is>
          <t>moderate</t>
        </is>
      </c>
      <c r="E463" s="3" t="inlineStr">
        <is>
          <t>3</t>
        </is>
      </c>
      <c r="F463" s="3" t="inlineStr">
        <is>
          <t>1</t>
        </is>
      </c>
      <c r="G463" s="3" t="inlineStr">
        <is>
          <t>0</t>
        </is>
      </c>
      <c r="H463" s="3" t="inlineStr">
        <is>
          <t>False</t>
        </is>
      </c>
      <c r="I463" s="3" t="inlineStr">
        <is>
          <t>Local</t>
        </is>
      </c>
      <c r="J463" s="3" t="inlineStr">
        <is>
          <t>False</t>
        </is>
      </c>
      <c r="K463" s="3" t="inlineStr">
        <is>
          <t>21</t>
        </is>
      </c>
      <c r="L463" s="3" t="inlineStr">
        <is>
          <t>Design System</t>
        </is>
      </c>
      <c r="M463" s="3" t="inlineStr"/>
    </row>
    <row r="464">
      <c r="A464" s="2" t="inlineStr">
        <is>
          <t>.Logo.About Us History Content Wrapper.Right:Nth Child(16)</t>
        </is>
      </c>
      <c r="B464" s="2" t="inlineStr">
        <is>
          <t>Layout</t>
        </is>
      </c>
      <c r="C464" s="2" t="inlineStr">
        <is>
          <t>1.3.1</t>
        </is>
      </c>
      <c r="D464" s="9" t="inlineStr">
        <is>
          <t>moderate</t>
        </is>
      </c>
      <c r="E464" s="2" t="inlineStr">
        <is>
          <t>3</t>
        </is>
      </c>
      <c r="F464" s="2" t="inlineStr">
        <is>
          <t>1</t>
        </is>
      </c>
      <c r="G464" s="2" t="inlineStr">
        <is>
          <t>0</t>
        </is>
      </c>
      <c r="H464" s="2" t="inlineStr">
        <is>
          <t>False</t>
        </is>
      </c>
      <c r="I464" s="2" t="inlineStr">
        <is>
          <t>Local</t>
        </is>
      </c>
      <c r="J464" s="2" t="inlineStr">
        <is>
          <t>False</t>
        </is>
      </c>
      <c r="K464" s="2" t="inlineStr">
        <is>
          <t>21</t>
        </is>
      </c>
      <c r="L464" s="2" t="inlineStr">
        <is>
          <t>Frontend Platform</t>
        </is>
      </c>
      <c r="M464" s="2" t="inlineStr"/>
    </row>
    <row r="465">
      <c r="A465" s="3" t="inlineStr">
        <is>
          <t>Html &gt; Body &gt; Section:Nth Child(9) &gt; Div &gt; Div &gt; Div:Nth Child(1) &gt; Img:Nth Child(1)</t>
        </is>
      </c>
      <c r="B465" s="3" t="inlineStr">
        <is>
          <t>Image</t>
        </is>
      </c>
      <c r="C465" s="3" t="inlineStr">
        <is>
          <t>1.1.1</t>
        </is>
      </c>
      <c r="D465" s="9" t="inlineStr">
        <is>
          <t>moderate</t>
        </is>
      </c>
      <c r="E465" s="3" t="inlineStr">
        <is>
          <t>3</t>
        </is>
      </c>
      <c r="F465" s="3" t="inlineStr">
        <is>
          <t>1</t>
        </is>
      </c>
      <c r="G465" s="3" t="inlineStr">
        <is>
          <t>0</t>
        </is>
      </c>
      <c r="H465" s="3" t="inlineStr">
        <is>
          <t>False</t>
        </is>
      </c>
      <c r="I465" s="3" t="inlineStr">
        <is>
          <t>Local</t>
        </is>
      </c>
      <c r="J465" s="3" t="inlineStr">
        <is>
          <t>False</t>
        </is>
      </c>
      <c r="K465" s="3" t="inlineStr">
        <is>
          <t>21</t>
        </is>
      </c>
      <c r="L465" s="3" t="inlineStr">
        <is>
          <t>Content</t>
        </is>
      </c>
      <c r="M465" s="3" t="inlineStr"/>
    </row>
    <row r="466">
      <c r="A466" s="2" t="inlineStr">
        <is>
          <t>#Evidence &gt; Div &gt; Div &gt; Div:Nth Child(1) &gt; H2</t>
        </is>
      </c>
      <c r="B466" s="2" t="inlineStr">
        <is>
          <t>Heading</t>
        </is>
      </c>
      <c r="C466" s="2" t="inlineStr">
        <is>
          <t>1.4.3</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Frontend Platform</t>
        </is>
      </c>
      <c r="M466" s="2" t="inlineStr">
        <is>
          <t>Design system color palette or theme tokens</t>
        </is>
      </c>
    </row>
    <row r="467">
      <c r="A467" s="3" t="inlineStr">
        <is>
          <t>#Insight</t>
        </is>
      </c>
      <c r="B467" s="3" t="inlineStr">
        <is>
          <t>Layout</t>
        </is>
      </c>
      <c r="C467" s="3" t="inlineStr">
        <is>
          <t>1.3.1</t>
        </is>
      </c>
      <c r="D467" s="9" t="inlineStr">
        <is>
          <t>moderate</t>
        </is>
      </c>
      <c r="E467" s="3" t="inlineStr">
        <is>
          <t>3</t>
        </is>
      </c>
      <c r="F467" s="3" t="inlineStr">
        <is>
          <t>1</t>
        </is>
      </c>
      <c r="G467" s="3" t="inlineStr">
        <is>
          <t>0</t>
        </is>
      </c>
      <c r="H467" s="3" t="inlineStr">
        <is>
          <t>False</t>
        </is>
      </c>
      <c r="I467" s="3" t="inlineStr">
        <is>
          <t>Local</t>
        </is>
      </c>
      <c r="J467" s="3" t="inlineStr">
        <is>
          <t>False</t>
        </is>
      </c>
      <c r="K467" s="3" t="inlineStr">
        <is>
          <t>21</t>
        </is>
      </c>
      <c r="L467" s="3" t="inlineStr">
        <is>
          <t>Frontend Platform</t>
        </is>
      </c>
      <c r="M467" s="3" t="inlineStr"/>
    </row>
    <row r="468">
      <c r="A468" s="2" t="inlineStr">
        <is>
          <t>#Co Morbidity &gt; Div &gt; Div &gt; Div:Nth Child(3)</t>
        </is>
      </c>
      <c r="B468" s="2" t="inlineStr">
        <is>
          <t>Layout</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.About Us History Content Wrapper:Nth Child(15)</t>
        </is>
      </c>
      <c r="B469" s="3" t="inlineStr">
        <is>
          <t>Layout</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Html &gt; Body &gt; Section:Nth Child(4) &gt; Div &gt; Div &gt; Div:Nth Child(1) &gt; Div &gt; Div &gt; Div</t>
        </is>
      </c>
      <c r="B470" s="2" t="inlineStr">
        <is>
          <t>Table</t>
        </is>
      </c>
      <c r="C470" s="2" t="inlineStr">
        <is>
          <t>1.4.3</t>
        </is>
      </c>
      <c r="D470" s="9" t="inlineStr">
        <is>
          <t>moderate</t>
        </is>
      </c>
      <c r="E470" s="2" t="inlineStr">
        <is>
          <t>3</t>
        </is>
      </c>
      <c r="F470" s="2" t="inlineStr">
        <is>
          <t>1</t>
        </is>
      </c>
      <c r="G470" s="2" t="inlineStr">
        <is>
          <t>0</t>
        </is>
      </c>
      <c r="H470" s="2" t="inlineStr">
        <is>
          <t>False</t>
        </is>
      </c>
      <c r="I470" s="2" t="inlineStr">
        <is>
          <t>Shared</t>
        </is>
      </c>
      <c r="J470" s="2" t="inlineStr">
        <is>
          <t>True</t>
        </is>
      </c>
      <c r="K470" s="2" t="inlineStr">
        <is>
          <t>21</t>
        </is>
      </c>
      <c r="L470" s="2" t="inlineStr">
        <is>
          <t>Design System</t>
        </is>
      </c>
      <c r="M470" s="2" t="inlineStr">
        <is>
          <t>Design system color palette or theme tokens</t>
        </is>
      </c>
    </row>
    <row r="471">
      <c r="A471" s="3" t="inlineStr">
        <is>
          <t>Html &gt; Body &gt; Section:Nth Child(4) &gt; Img:Nth Child(5)</t>
        </is>
      </c>
      <c r="B471" s="3" t="inlineStr">
        <is>
          <t>Image</t>
        </is>
      </c>
      <c r="C471" s="3" t="inlineStr">
        <is>
          <t>1.1.1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Content</t>
        </is>
      </c>
      <c r="M471" s="3" t="inlineStr"/>
    </row>
    <row r="472">
      <c r="A472" s="2" t="inlineStr">
        <is>
          <t>Html &gt; Body &gt; Section:Nth Child(4) &gt; Div &gt; Div &gt; Div:Nth Child(1) &gt; Img</t>
        </is>
      </c>
      <c r="B472" s="2" t="inlineStr">
        <is>
          <t>Image</t>
        </is>
      </c>
      <c r="C472" s="2" t="inlineStr">
        <is>
          <t>1.1.1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Content</t>
        </is>
      </c>
      <c r="M472" s="2" t="inlineStr"/>
    </row>
    <row r="473">
      <c r="A473" s="3" t="inlineStr">
        <is>
          <t>#Evidence &gt; Div &gt; Div &gt; Div:Nth Child(2) &gt; Div:Nth Child(3) &gt; A:Nth Child(2) &gt; Img</t>
        </is>
      </c>
      <c r="B473" s="3" t="inlineStr">
        <is>
          <t>Image</t>
        </is>
      </c>
      <c r="C473" s="3" t="inlineStr">
        <is>
          <t>1.1.1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Content</t>
        </is>
      </c>
      <c r="M473" s="3" t="inlineStr"/>
    </row>
    <row r="474">
      <c r="A474" s="2" t="inlineStr">
        <is>
          <t>#Co Morbidity &gt; Div &gt; Div &gt; Img:Nth Child(1)</t>
        </is>
      </c>
      <c r="B474" s="2" t="inlineStr">
        <is>
          <t>Image</t>
        </is>
      </c>
      <c r="C474" s="2" t="inlineStr">
        <is>
          <t>1.1.1</t>
        </is>
      </c>
      <c r="D474" s="9" t="inlineStr">
        <is>
          <t>moderate</t>
        </is>
      </c>
      <c r="E474" s="2" t="inlineStr">
        <is>
          <t>3</t>
        </is>
      </c>
      <c r="F474" s="2" t="inlineStr">
        <is>
          <t>1</t>
        </is>
      </c>
      <c r="G474" s="2" t="inlineStr">
        <is>
          <t>0</t>
        </is>
      </c>
      <c r="H474" s="2" t="inlineStr">
        <is>
          <t>False</t>
        </is>
      </c>
      <c r="I474" s="2" t="inlineStr">
        <is>
          <t>Local</t>
        </is>
      </c>
      <c r="J474" s="2" t="inlineStr">
        <is>
          <t>False</t>
        </is>
      </c>
      <c r="K474" s="2" t="inlineStr">
        <is>
          <t>21</t>
        </is>
      </c>
      <c r="L474" s="2" t="inlineStr">
        <is>
          <t>Content</t>
        </is>
      </c>
      <c r="M474" s="2" t="inlineStr"/>
    </row>
    <row r="475">
      <c r="A475" s="3" t="inlineStr">
        <is>
          <t>#Evidence &gt; Div &gt; Div &gt; Div:Nth Child(2) &gt; Div:Nth Child(3)</t>
        </is>
      </c>
      <c r="B475" s="3" t="inlineStr">
        <is>
          <t>Table</t>
        </is>
      </c>
      <c r="C475" s="3" t="inlineStr">
        <is>
          <t>1.3.1</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Design System</t>
        </is>
      </c>
      <c r="M475" s="3" t="inlineStr">
        <is>
          <t>Design system table component</t>
        </is>
      </c>
    </row>
    <row r="476">
      <c r="A476" s="2" t="inlineStr">
        <is>
          <t>Html &gt; Body &gt; Section:Nth Child(10) &gt; Div &gt; Div &gt; Div &gt; H3</t>
        </is>
      </c>
      <c r="B476" s="2" t="inlineStr">
        <is>
          <t>Heading</t>
        </is>
      </c>
      <c r="C476" s="2" t="inlineStr">
        <is>
          <t>1.4.3</t>
        </is>
      </c>
      <c r="D476" s="9" t="inlineStr">
        <is>
          <t>moderate</t>
        </is>
      </c>
      <c r="E476" s="2" t="inlineStr">
        <is>
          <t>3</t>
        </is>
      </c>
      <c r="F476" s="2" t="inlineStr">
        <is>
          <t>1</t>
        </is>
      </c>
      <c r="G476" s="2" t="inlineStr">
        <is>
          <t>0</t>
        </is>
      </c>
      <c r="H476" s="2" t="inlineStr">
        <is>
          <t>False</t>
        </is>
      </c>
      <c r="I476" s="2" t="inlineStr">
        <is>
          <t>Shared</t>
        </is>
      </c>
      <c r="J476" s="2" t="inlineStr">
        <is>
          <t>True</t>
        </is>
      </c>
      <c r="K476" s="2" t="inlineStr">
        <is>
          <t>21</t>
        </is>
      </c>
      <c r="L476" s="2" t="inlineStr">
        <is>
          <t>Frontend Platform</t>
        </is>
      </c>
      <c r="M476" s="2" t="inlineStr">
        <is>
          <t>Design system color palette or theme tokens</t>
        </is>
      </c>
    </row>
    <row r="477">
      <c r="A477" s="3" t="inlineStr">
        <is>
          <t>Html &gt; Body &gt; Section:Nth Child(4) &gt; Div &gt; Div &gt; Div:Nth Child(1) &gt; Div &gt; Div &gt; H2</t>
        </is>
      </c>
      <c r="B477" s="3" t="inlineStr">
        <is>
          <t>Heading</t>
        </is>
      </c>
      <c r="C477" s="3" t="inlineStr">
        <is>
          <t>1.4.3</t>
        </is>
      </c>
      <c r="D477" s="9" t="inlineStr">
        <is>
          <t>moderate</t>
        </is>
      </c>
      <c r="E477" s="3" t="inlineStr">
        <is>
          <t>3</t>
        </is>
      </c>
      <c r="F477" s="3" t="inlineStr">
        <is>
          <t>1</t>
        </is>
      </c>
      <c r="G477" s="3" t="inlineStr">
        <is>
          <t>0</t>
        </is>
      </c>
      <c r="H477" s="3" t="inlineStr">
        <is>
          <t>False</t>
        </is>
      </c>
      <c r="I477" s="3" t="inlineStr">
        <is>
          <t>Shared</t>
        </is>
      </c>
      <c r="J477" s="3" t="inlineStr">
        <is>
          <t>True</t>
        </is>
      </c>
      <c r="K477" s="3" t="inlineStr">
        <is>
          <t>21</t>
        </is>
      </c>
      <c r="L477" s="3" t="inlineStr">
        <is>
          <t>Frontend Platform</t>
        </is>
      </c>
      <c r="M477" s="3" t="inlineStr">
        <is>
          <t>Design system color palette or theme tokens</t>
        </is>
      </c>
    </row>
    <row r="478">
      <c r="A478" s="2" t="inlineStr">
        <is>
          <t>/Html[1]/Body[1]/Header[1]/Div[1]/Div[1]/P[1]</t>
        </is>
      </c>
      <c r="B478" s="2" t="inlineStr">
        <is>
          <t>Layout</t>
        </is>
      </c>
      <c r="C478" s="2" t="inlineStr">
        <is>
          <t>2.4.6</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Https://Inews.Co.Uk/News/Asthma App Cuts Risk Attacks Nhs Patients 3039318</t>
        </is>
      </c>
      <c r="B479" s="3" t="inlineStr">
        <is>
          <t>Table</t>
        </is>
      </c>
      <c r="C479" s="3" t="inlineStr">
        <is>
          <t>2.4.4</t>
        </is>
      </c>
      <c r="D479" s="9" t="inlineStr">
        <is>
          <t>moderate</t>
        </is>
      </c>
      <c r="E479" s="3" t="inlineStr">
        <is>
          <t>3</t>
        </is>
      </c>
      <c r="F479" s="3" t="inlineStr">
        <is>
          <t>1</t>
        </is>
      </c>
      <c r="G479" s="3" t="inlineStr">
        <is>
          <t>0</t>
        </is>
      </c>
      <c r="H479" s="3" t="inlineStr">
        <is>
          <t>False</t>
        </is>
      </c>
      <c r="I479" s="3" t="inlineStr">
        <is>
          <t>Shared</t>
        </is>
      </c>
      <c r="J479" s="3" t="inlineStr">
        <is>
          <t>True</t>
        </is>
      </c>
      <c r="K479" s="3" t="inlineStr">
        <is>
          <t>21</t>
        </is>
      </c>
      <c r="L479" s="3" t="inlineStr">
        <is>
          <t>Design System</t>
        </is>
      </c>
      <c r="M479" s="3" t="inlineStr">
        <is>
          <t>Design system table component</t>
        </is>
      </c>
    </row>
    <row r="480">
      <c r="A480" s="2" t="inlineStr">
        <is>
          <t>Https://Vimeo.Com/1129449010?Share=Copy&amp;Fl=Sv&amp;Fe=Ci</t>
        </is>
      </c>
      <c r="B480" s="2" t="inlineStr">
        <is>
          <t>Text</t>
        </is>
      </c>
      <c r="C480" s="2" t="inlineStr">
        <is>
          <t>2.4.4</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Content</t>
        </is>
      </c>
      <c r="M480" s="2" t="inlineStr"/>
    </row>
    <row r="481">
      <c r="A481" s="3" t="inlineStr">
        <is>
          <t>7 Input Control(S) Appear To Lack A Visible Or Programmatic Label.</t>
        </is>
      </c>
      <c r="B481" s="3" t="inlineStr">
        <is>
          <t>Form</t>
        </is>
      </c>
      <c r="C481" s="3" t="inlineStr">
        <is>
          <t>3.3.2</t>
        </is>
      </c>
      <c r="D481" s="9" t="inlineStr">
        <is>
          <t>moderate</t>
        </is>
      </c>
      <c r="E481" s="3" t="inlineStr">
        <is>
          <t>3</t>
        </is>
      </c>
      <c r="F481" s="3" t="inlineStr">
        <is>
          <t>1</t>
        </is>
      </c>
      <c r="G481" s="3" t="inlineStr">
        <is>
          <t>0</t>
        </is>
      </c>
      <c r="H481" s="3" t="inlineStr">
        <is>
          <t>False</t>
        </is>
      </c>
      <c r="I481" s="3" t="inlineStr">
        <is>
          <t>Shared</t>
        </is>
      </c>
      <c r="J481" s="3" t="inlineStr">
        <is>
          <t>True</t>
        </is>
      </c>
      <c r="K481" s="3" t="inlineStr">
        <is>
          <t>21</t>
        </is>
      </c>
      <c r="L481" s="3" t="inlineStr">
        <is>
          <t>Design System</t>
        </is>
      </c>
      <c r="M481" s="3" t="inlineStr">
        <is>
          <t>Design system form field component</t>
        </is>
      </c>
    </row>
    <row r="482">
      <c r="A482" s="2" t="inlineStr">
        <is>
          <t>Html &gt; Body &gt; Section:Nth Child(5) &gt; Div &gt; Div &gt; H3</t>
        </is>
      </c>
      <c r="B482" s="2" t="inlineStr">
        <is>
          <t>Heading</t>
        </is>
      </c>
      <c r="C482" s="2" t="inlineStr">
        <is>
          <t>2.4.6</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Section.About Us Values Section &gt; Div.W Layout Blockcontainer &gt; Div.About Us Values Wrapper &gt; H3.About Us Values Title</t>
        </is>
      </c>
      <c r="B483" s="3" t="inlineStr">
        <is>
          <t>Heading</t>
        </is>
      </c>
      <c r="C483" s="3" t="inlineStr">
        <is>
          <t>2.4.6</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 &gt; Body &gt; Div:Nth Child(6)</t>
        </is>
      </c>
      <c r="B484" s="2" t="inlineStr">
        <is>
          <t>Layout</t>
        </is>
      </c>
      <c r="C484" s="2" t="inlineStr">
        <is>
          <t>1.3.1</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.Logo.About Us History Content Wrapper.Right:Nth Child(3) &gt; .About Us History Text Wrapper.W Layout Vflex.Right</t>
        </is>
      </c>
      <c r="B485" s="3" t="inlineStr">
        <is>
          <t>Layout</t>
        </is>
      </c>
      <c r="C485" s="3" t="inlineStr">
        <is>
          <t>1.3.1</t>
        </is>
      </c>
      <c r="D485" s="9" t="inlineStr">
        <is>
          <t>moderate</t>
        </is>
      </c>
      <c r="E485" s="3" t="inlineStr">
        <is>
          <t>3</t>
        </is>
      </c>
      <c r="F485" s="3" t="inlineStr">
        <is>
          <t>1</t>
        </is>
      </c>
      <c r="G485" s="3" t="inlineStr">
        <is>
          <t>0</t>
        </is>
      </c>
      <c r="H485" s="3" t="inlineStr">
        <is>
          <t>False</t>
        </is>
      </c>
      <c r="I485" s="3" t="inlineStr">
        <is>
          <t>Local</t>
        </is>
      </c>
      <c r="J485" s="3" t="inlineStr">
        <is>
          <t>False</t>
        </is>
      </c>
      <c r="K485" s="3" t="inlineStr">
        <is>
          <t>21</t>
        </is>
      </c>
      <c r="L485" s="3" t="inlineStr">
        <is>
          <t>Frontend Platform</t>
        </is>
      </c>
      <c r="M485" s="3" t="inlineStr"/>
    </row>
    <row r="486">
      <c r="A486" s="2" t="inlineStr">
        <is>
          <t>.About Us History Content Wrapper:Nth Child(4) &gt; .About Us History Text Wrapper.W Layout Vflex.Right</t>
        </is>
      </c>
      <c r="B486" s="2" t="inlineStr">
        <is>
          <t>Layout</t>
        </is>
      </c>
      <c r="C486" s="2" t="inlineStr">
        <is>
          <t>1.3.1</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.About Us History Content Wrapper:Nth Child(17) &gt; .About Us History Text Wrapper.W Layout Vflex.Right</t>
        </is>
      </c>
      <c r="B487" s="3" t="inlineStr">
        <is>
          <t>Layout</t>
        </is>
      </c>
      <c r="C487" s="3" t="inlineStr">
        <is>
          <t>1.3.1</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.Logo.About Us History Content Wrapper.Right:Nth Child(18) &gt; .About Us History Text Wrapper.W Layout Vflex.Right</t>
        </is>
      </c>
      <c r="B488" s="2" t="inlineStr">
        <is>
          <t>Layout</t>
        </is>
      </c>
      <c r="C488" s="2" t="inlineStr">
        <is>
          <t>1.3.1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Frontend Platform</t>
        </is>
      </c>
      <c r="M488" s="2" t="inlineStr"/>
    </row>
    <row r="489">
      <c r="A489" s="3" t="inlineStr">
        <is>
          <t>Html &gt; Body &gt; Section:Nth Child(6) &gt; Div &gt; Div &gt; H3</t>
        </is>
      </c>
      <c r="B489" s="3" t="inlineStr">
        <is>
          <t>Heading</t>
        </is>
      </c>
      <c r="C489" s="3" t="inlineStr">
        <is>
          <t>1.3.1</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Html &gt; Body &gt; Section:Nth Child(3) &gt; Div &gt; Div &gt; H1</t>
        </is>
      </c>
      <c r="B490" s="2" t="inlineStr">
        <is>
          <t>Heading</t>
        </is>
      </c>
      <c r="C490" s="2" t="inlineStr">
        <is>
          <t>1.3.1</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Html &gt; Body &gt; Div:Nth Child(1) &gt; Noscript</t>
        </is>
      </c>
      <c r="B491" s="3" t="inlineStr">
        <is>
          <t>Table</t>
        </is>
      </c>
      <c r="C491" s="3" t="inlineStr">
        <is>
          <t>1.4.3</t>
        </is>
      </c>
      <c r="D491" s="9" t="inlineStr">
        <is>
          <t>moderate</t>
        </is>
      </c>
      <c r="E491" s="3" t="inlineStr">
        <is>
          <t>3</t>
        </is>
      </c>
      <c r="F491" s="3" t="inlineStr">
        <is>
          <t>1</t>
        </is>
      </c>
      <c r="G491" s="3" t="inlineStr">
        <is>
          <t>0</t>
        </is>
      </c>
      <c r="H491" s="3" t="inlineStr">
        <is>
          <t>False</t>
        </is>
      </c>
      <c r="I491" s="3" t="inlineStr">
        <is>
          <t>Shared</t>
        </is>
      </c>
      <c r="J491" s="3" t="inlineStr">
        <is>
          <t>True</t>
        </is>
      </c>
      <c r="K491" s="3" t="inlineStr">
        <is>
          <t>21</t>
        </is>
      </c>
      <c r="L491" s="3" t="inlineStr">
        <is>
          <t>Design System</t>
        </is>
      </c>
      <c r="M491" s="3" t="inlineStr">
        <is>
          <t>Design system color palette or theme tokens</t>
        </is>
      </c>
    </row>
    <row r="492">
      <c r="A492" s="2" t="inlineStr">
        <is>
          <t>#Co Morbidity &gt; Div &gt; Div &gt; Div:Nth Child(3) &gt; Div</t>
        </is>
      </c>
      <c r="B492" s="2" t="inlineStr">
        <is>
          <t>Table</t>
        </is>
      </c>
      <c r="C492" s="2" t="inlineStr">
        <is>
          <t>1.4.3</t>
        </is>
      </c>
      <c r="D492" s="9" t="inlineStr">
        <is>
          <t>moderate</t>
        </is>
      </c>
      <c r="E492" s="2" t="inlineStr">
        <is>
          <t>3</t>
        </is>
      </c>
      <c r="F492" s="2" t="inlineStr">
        <is>
          <t>1</t>
        </is>
      </c>
      <c r="G492" s="2" t="inlineStr">
        <is>
          <t>0</t>
        </is>
      </c>
      <c r="H492" s="2" t="inlineStr">
        <is>
          <t>False</t>
        </is>
      </c>
      <c r="I492" s="2" t="inlineStr">
        <is>
          <t>Shared</t>
        </is>
      </c>
      <c r="J492" s="2" t="inlineStr">
        <is>
          <t>True</t>
        </is>
      </c>
      <c r="K492" s="2" t="inlineStr">
        <is>
          <t>21</t>
        </is>
      </c>
      <c r="L492" s="2" t="inlineStr">
        <is>
          <t>Design System</t>
        </is>
      </c>
      <c r="M492" s="2" t="inlineStr">
        <is>
          <t>Design system color palette or theme tokens</t>
        </is>
      </c>
    </row>
    <row r="493">
      <c r="A493" s="3" t="inlineStr">
        <is>
          <t>.About Us History Date Label Wrapper:Nth Child(2)</t>
        </is>
      </c>
      <c r="B493" s="3" t="inlineStr">
        <is>
          <t>Form</t>
        </is>
      </c>
      <c r="C493" s="3" t="inlineStr">
        <is>
          <t>1.3.1</t>
        </is>
      </c>
      <c r="D493" s="9" t="inlineStr">
        <is>
          <t>moderate</t>
        </is>
      </c>
      <c r="E493" s="3" t="inlineStr">
        <is>
          <t>3</t>
        </is>
      </c>
      <c r="F493" s="3" t="inlineStr">
        <is>
          <t>1</t>
        </is>
      </c>
      <c r="G493" s="3" t="inlineStr">
        <is>
          <t>0</t>
        </is>
      </c>
      <c r="H493" s="3" t="inlineStr">
        <is>
          <t>False</t>
        </is>
      </c>
      <c r="I493" s="3" t="inlineStr">
        <is>
          <t>Shared</t>
        </is>
      </c>
      <c r="J493" s="3" t="inlineStr">
        <is>
          <t>True</t>
        </is>
      </c>
      <c r="K493" s="3" t="inlineStr">
        <is>
          <t>21</t>
        </is>
      </c>
      <c r="L493" s="3" t="inlineStr">
        <is>
          <t>Design System</t>
        </is>
      </c>
      <c r="M493" s="3" t="inlineStr">
        <is>
          <t>Design system form field component</t>
        </is>
      </c>
    </row>
    <row r="494">
      <c r="A494" s="2" t="inlineStr">
        <is>
          <t>.About Us History Date Label Wrapper:Nth Child(5)</t>
        </is>
      </c>
      <c r="B494" s="2" t="inlineStr">
        <is>
          <t>Form</t>
        </is>
      </c>
      <c r="C494" s="2" t="inlineStr">
        <is>
          <t>1.3.1</t>
        </is>
      </c>
      <c r="D494" s="9" t="inlineStr">
        <is>
          <t>moderate</t>
        </is>
      </c>
      <c r="E494" s="2" t="inlineStr">
        <is>
          <t>3</t>
        </is>
      </c>
      <c r="F494" s="2" t="inlineStr">
        <is>
          <t>1</t>
        </is>
      </c>
      <c r="G494" s="2" t="inlineStr">
        <is>
          <t>0</t>
        </is>
      </c>
      <c r="H494" s="2" t="inlineStr">
        <is>
          <t>False</t>
        </is>
      </c>
      <c r="I494" s="2" t="inlineStr">
        <is>
          <t>Shared</t>
        </is>
      </c>
      <c r="J494" s="2" t="inlineStr">
        <is>
          <t>True</t>
        </is>
      </c>
      <c r="K494" s="2" t="inlineStr">
        <is>
          <t>21</t>
        </is>
      </c>
      <c r="L494" s="2" t="inlineStr">
        <is>
          <t>Design System</t>
        </is>
      </c>
      <c r="M494" s="2" t="inlineStr">
        <is>
          <t>Design system form field component</t>
        </is>
      </c>
    </row>
    <row r="495">
      <c r="A495" s="3" t="inlineStr">
        <is>
          <t>.About Us History Date Label Wrapper:Nth Child(9)</t>
        </is>
      </c>
      <c r="B495" s="3" t="inlineStr">
        <is>
          <t>Form</t>
        </is>
      </c>
      <c r="C495" s="3" t="inlineStr">
        <is>
          <t>1.3.1</t>
        </is>
      </c>
      <c r="D495" s="9" t="inlineStr">
        <is>
          <t>moderate</t>
        </is>
      </c>
      <c r="E495" s="3" t="inlineStr">
        <is>
          <t>3</t>
        </is>
      </c>
      <c r="F495" s="3" t="inlineStr">
        <is>
          <t>1</t>
        </is>
      </c>
      <c r="G495" s="3" t="inlineStr">
        <is>
          <t>0</t>
        </is>
      </c>
      <c r="H495" s="3" t="inlineStr">
        <is>
          <t>False</t>
        </is>
      </c>
      <c r="I495" s="3" t="inlineStr">
        <is>
          <t>Shared</t>
        </is>
      </c>
      <c r="J495" s="3" t="inlineStr">
        <is>
          <t>True</t>
        </is>
      </c>
      <c r="K495" s="3" t="inlineStr">
        <is>
          <t>21</t>
        </is>
      </c>
      <c r="L495" s="3" t="inlineStr">
        <is>
          <t>Design System</t>
        </is>
      </c>
      <c r="M495" s="3" t="inlineStr">
        <is>
          <t>Design system form field component</t>
        </is>
      </c>
    </row>
    <row r="496">
      <c r="A496" s="2" t="inlineStr">
        <is>
          <t>Html &gt; Body &gt; Section:Nth Child(5) &gt; Div &gt; Div &gt; H3</t>
        </is>
      </c>
      <c r="B496" s="2" t="inlineStr">
        <is>
          <t>Heading</t>
        </is>
      </c>
      <c r="C496" s="2" t="inlineStr">
        <is>
          <t>1.3.1</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#Products &gt; Div &gt; Div &gt; Div &gt; Div:Nth Child(1) &gt; Img</t>
        </is>
      </c>
      <c r="B497" s="3" t="inlineStr">
        <is>
          <t>Image</t>
        </is>
      </c>
      <c r="C497" s="3" t="inlineStr">
        <is>
          <t>1.1.1</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Content</t>
        </is>
      </c>
      <c r="M497" s="3" t="inlineStr"/>
    </row>
    <row r="498">
      <c r="A498" s="2" t="inlineStr">
        <is>
          <t>#W Node 8E99Efa7 60Dc 02E6 9A7D 2618Acfb3195 D8Fec4A1 &gt; Img</t>
        </is>
      </c>
      <c r="B498" s="2" t="inlineStr">
        <is>
          <t>Image</t>
        </is>
      </c>
      <c r="C498" s="2" t="inlineStr">
        <is>
          <t>1.1.1</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Content</t>
        </is>
      </c>
      <c r="M498" s="2" t="inlineStr"/>
    </row>
    <row r="499">
      <c r="A499" s="3" t="inlineStr">
        <is>
          <t>Span</t>
        </is>
      </c>
      <c r="B499" s="3" t="inlineStr">
        <is>
          <t>Other</t>
        </is>
      </c>
      <c r="C499" s="3" t="inlineStr">
        <is>
          <t>1.4.6</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Div</t>
        </is>
      </c>
      <c r="B500" s="2" t="inlineStr">
        <is>
          <t>Other</t>
        </is>
      </c>
      <c r="C500" s="2" t="inlineStr">
        <is>
          <t>1.4.1</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Html &gt; Body &gt; Section:Nth Child(4) &gt; Div &gt; Div &gt; Div:Nth Child(2)</t>
        </is>
      </c>
      <c r="B501" s="3" t="inlineStr">
        <is>
          <t>Table</t>
        </is>
      </c>
      <c r="C501" s="3" t="inlineStr">
        <is>
          <t>1.3.1</t>
        </is>
      </c>
      <c r="D501" s="9" t="inlineStr">
        <is>
          <t>moderate</t>
        </is>
      </c>
      <c r="E501" s="3" t="inlineStr">
        <is>
          <t>3</t>
        </is>
      </c>
      <c r="F501" s="3" t="inlineStr">
        <is>
          <t>1</t>
        </is>
      </c>
      <c r="G501" s="3" t="inlineStr">
        <is>
          <t>0</t>
        </is>
      </c>
      <c r="H501" s="3" t="inlineStr">
        <is>
          <t>False</t>
        </is>
      </c>
      <c r="I501" s="3" t="inlineStr">
        <is>
          <t>Shared</t>
        </is>
      </c>
      <c r="J501" s="3" t="inlineStr">
        <is>
          <t>True</t>
        </is>
      </c>
      <c r="K501" s="3" t="inlineStr">
        <is>
          <t>21</t>
        </is>
      </c>
      <c r="L501" s="3" t="inlineStr">
        <is>
          <t>Design System</t>
        </is>
      </c>
      <c r="M501" s="3" t="inlineStr">
        <is>
          <t>Design system table component</t>
        </is>
      </c>
    </row>
    <row r="502">
      <c r="A502" s="2" t="inlineStr">
        <is>
          <t>#Hero &gt; Div &gt; Div &gt; Div:Nth Child(1) &gt; H1</t>
        </is>
      </c>
      <c r="B502" s="2" t="inlineStr">
        <is>
          <t>Heading</t>
        </is>
      </c>
      <c r="C502" s="2" t="inlineStr">
        <is>
          <t>1.4.3</t>
        </is>
      </c>
      <c r="D502" s="9" t="inlineStr">
        <is>
          <t>moderate</t>
        </is>
      </c>
      <c r="E502" s="2" t="inlineStr">
        <is>
          <t>3</t>
        </is>
      </c>
      <c r="F502" s="2" t="inlineStr">
        <is>
          <t>1</t>
        </is>
      </c>
      <c r="G502" s="2" t="inlineStr">
        <is>
          <t>0</t>
        </is>
      </c>
      <c r="H502" s="2" t="inlineStr">
        <is>
          <t>False</t>
        </is>
      </c>
      <c r="I502" s="2" t="inlineStr">
        <is>
          <t>Shared</t>
        </is>
      </c>
      <c r="J502" s="2" t="inlineStr">
        <is>
          <t>True</t>
        </is>
      </c>
      <c r="K502" s="2" t="inlineStr">
        <is>
          <t>21</t>
        </is>
      </c>
      <c r="L502" s="2" t="inlineStr">
        <is>
          <t>Frontend Platform</t>
        </is>
      </c>
      <c r="M502" s="2" t="inlineStr">
        <is>
          <t>Design system color palette or theme tokens</t>
        </is>
      </c>
    </row>
    <row r="503">
      <c r="A503" s="3" t="inlineStr">
        <is>
          <t>#Products &gt; Div &gt; Div &gt; H2</t>
        </is>
      </c>
      <c r="B503" s="3" t="inlineStr">
        <is>
          <t>Heading</t>
        </is>
      </c>
      <c r="C503" s="3" t="inlineStr">
        <is>
          <t>1.4.3</t>
        </is>
      </c>
      <c r="D503" s="9" t="inlineStr">
        <is>
          <t>moderate</t>
        </is>
      </c>
      <c r="E503" s="3" t="inlineStr">
        <is>
          <t>3</t>
        </is>
      </c>
      <c r="F503" s="3" t="inlineStr">
        <is>
          <t>1</t>
        </is>
      </c>
      <c r="G503" s="3" t="inlineStr">
        <is>
          <t>0</t>
        </is>
      </c>
      <c r="H503" s="3" t="inlineStr">
        <is>
          <t>False</t>
        </is>
      </c>
      <c r="I503" s="3" t="inlineStr">
        <is>
          <t>Shared</t>
        </is>
      </c>
      <c r="J503" s="3" t="inlineStr">
        <is>
          <t>True</t>
        </is>
      </c>
      <c r="K503" s="3" t="inlineStr">
        <is>
          <t>21</t>
        </is>
      </c>
      <c r="L503" s="3" t="inlineStr">
        <is>
          <t>Frontend Platform</t>
        </is>
      </c>
      <c r="M503" s="3" t="inlineStr">
        <is>
          <t>Design system color palette or theme tokens</t>
        </is>
      </c>
    </row>
    <row r="504">
      <c r="A504" s="2" t="inlineStr">
        <is>
          <t>#Co Morbidity &gt; Div &gt; Div &gt; Div:Nth Child(3) &gt; H3</t>
        </is>
      </c>
      <c r="B504" s="2" t="inlineStr">
        <is>
          <t>Heading</t>
        </is>
      </c>
      <c r="C504" s="2" t="inlineStr">
        <is>
          <t>1.4.3</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Frontend Platform</t>
        </is>
      </c>
      <c r="M504" s="2" t="inlineStr">
        <is>
          <t>Design system color palette or theme tokens</t>
        </is>
      </c>
    </row>
    <row r="505">
      <c r="A505" s="3" t="inlineStr">
        <is>
          <t>Html &gt; Body &gt; Section:Nth Child(10) &gt; Div &gt; Div &gt; Div &gt; Div &gt; H2</t>
        </is>
      </c>
      <c r="B505" s="3" t="inlineStr">
        <is>
          <t>Heading</t>
        </is>
      </c>
      <c r="C505" s="3" t="inlineStr">
        <is>
          <t>1.4.3</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Frontend Platform</t>
        </is>
      </c>
      <c r="M505" s="3" t="inlineStr">
        <is>
          <t>Design system color palette or theme tokens</t>
        </is>
      </c>
    </row>
    <row r="506">
      <c r="A506" s="2" t="inlineStr">
        <is>
          <t>Html &gt; Body &gt; Section:Nth Child(11) &gt; Div &gt; Div &gt; Div &gt; Div:Nth Child(1) &gt; H2</t>
        </is>
      </c>
      <c r="B506" s="2" t="inlineStr">
        <is>
          <t>Heading</t>
        </is>
      </c>
      <c r="C506" s="2" t="inlineStr">
        <is>
          <t>1.4.3</t>
        </is>
      </c>
      <c r="D506" s="9" t="inlineStr">
        <is>
          <t>moderate</t>
        </is>
      </c>
      <c r="E506" s="2" t="inlineStr">
        <is>
          <t>3</t>
        </is>
      </c>
      <c r="F506" s="2" t="inlineStr">
        <is>
          <t>1</t>
        </is>
      </c>
      <c r="G506" s="2" t="inlineStr">
        <is>
          <t>0</t>
        </is>
      </c>
      <c r="H506" s="2" t="inlineStr">
        <is>
          <t>False</t>
        </is>
      </c>
      <c r="I506" s="2" t="inlineStr">
        <is>
          <t>Shared</t>
        </is>
      </c>
      <c r="J506" s="2" t="inlineStr">
        <is>
          <t>True</t>
        </is>
      </c>
      <c r="K506" s="2" t="inlineStr">
        <is>
          <t>21</t>
        </is>
      </c>
      <c r="L506" s="2" t="inlineStr">
        <is>
          <t>Frontend Platform</t>
        </is>
      </c>
      <c r="M506" s="2" t="inlineStr">
        <is>
          <t>Design system color palette or theme tokens</t>
        </is>
      </c>
    </row>
    <row r="507">
      <c r="A507" s="3" t="inlineStr">
        <is>
          <t>Html &gt; Body &gt; Div:Nth Child(6)</t>
        </is>
      </c>
      <c r="B507" s="3" t="inlineStr">
        <is>
          <t>Table</t>
        </is>
      </c>
      <c r="C507" s="3" t="inlineStr">
        <is>
          <t>1.4.1</t>
        </is>
      </c>
      <c r="D507" s="9" t="inlineStr">
        <is>
          <t>moderate</t>
        </is>
      </c>
      <c r="E507" s="3" t="inlineStr">
        <is>
          <t>3</t>
        </is>
      </c>
      <c r="F507" s="3" t="inlineStr">
        <is>
          <t>1</t>
        </is>
      </c>
      <c r="G507" s="3" t="inlineStr">
        <is>
          <t>0</t>
        </is>
      </c>
      <c r="H507" s="3" t="inlineStr">
        <is>
          <t>False</t>
        </is>
      </c>
      <c r="I507" s="3" t="inlineStr">
        <is>
          <t>Shared</t>
        </is>
      </c>
      <c r="J507" s="3" t="inlineStr">
        <is>
          <t>True</t>
        </is>
      </c>
      <c r="K507" s="3" t="inlineStr">
        <is>
          <t>21</t>
        </is>
      </c>
      <c r="L507" s="3" t="inlineStr">
        <is>
          <t>Design System</t>
        </is>
      </c>
      <c r="M507" s="3" t="inlineStr">
        <is>
          <t>Design system table component</t>
        </is>
      </c>
    </row>
    <row r="508">
      <c r="A508" s="2" t="inlineStr">
        <is>
          <t>#Privacy Policy Header &gt; Div &gt; Div &gt; P:Nth Child(1)</t>
        </is>
      </c>
      <c r="B508" s="2" t="inlineStr">
        <is>
          <t>List</t>
        </is>
      </c>
      <c r="C508" s="2" t="inlineStr">
        <is>
          <t>1.3.1</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#Hero &gt; Div &gt; Div &gt; Div:Nth Child(1) &gt; Div &gt; P</t>
        </is>
      </c>
      <c r="B509" s="3" t="inlineStr">
        <is>
          <t>Text</t>
        </is>
      </c>
      <c r="C509" s="3" t="inlineStr">
        <is>
          <t>1.3.1</t>
        </is>
      </c>
      <c r="D509" s="9" t="inlineStr">
        <is>
          <t>moderate</t>
        </is>
      </c>
      <c r="E509" s="3" t="inlineStr">
        <is>
          <t>3</t>
        </is>
      </c>
      <c r="F509" s="3" t="inlineStr">
        <is>
          <t>1</t>
        </is>
      </c>
      <c r="G509" s="3" t="inlineStr">
        <is>
          <t>0</t>
        </is>
      </c>
      <c r="H509" s="3" t="inlineStr">
        <is>
          <t>False</t>
        </is>
      </c>
      <c r="I509" s="3" t="inlineStr">
        <is>
          <t>Local</t>
        </is>
      </c>
      <c r="J509" s="3" t="inlineStr">
        <is>
          <t>False</t>
        </is>
      </c>
      <c r="K509" s="3" t="inlineStr">
        <is>
          <t>21</t>
        </is>
      </c>
      <c r="L509" s="3" t="inlineStr">
        <is>
          <t>Content</t>
        </is>
      </c>
      <c r="M509" s="3" t="inlineStr"/>
    </row>
    <row r="510">
      <c r="A510" s="2" t="inlineStr">
        <is>
          <t>#Text</t>
        </is>
      </c>
      <c r="B510" s="2" t="inlineStr">
        <is>
          <t>Text</t>
        </is>
      </c>
      <c r="C510" s="2" t="inlineStr">
        <is>
          <t>1.3.1</t>
        </is>
      </c>
      <c r="D510" s="9" t="inlineStr">
        <is>
          <t>moderate</t>
        </is>
      </c>
      <c r="E510" s="2" t="inlineStr">
        <is>
          <t>3</t>
        </is>
      </c>
      <c r="F510" s="2" t="inlineStr">
        <is>
          <t>1</t>
        </is>
      </c>
      <c r="G510" s="2" t="inlineStr">
        <is>
          <t>0</t>
        </is>
      </c>
      <c r="H510" s="2" t="inlineStr">
        <is>
          <t>False</t>
        </is>
      </c>
      <c r="I510" s="2" t="inlineStr">
        <is>
          <t>Local</t>
        </is>
      </c>
      <c r="J510" s="2" t="inlineStr">
        <is>
          <t>False</t>
        </is>
      </c>
      <c r="K510" s="2" t="inlineStr">
        <is>
          <t>21</t>
        </is>
      </c>
      <c r="L510" s="2" t="inlineStr">
        <is>
          <t>Content</t>
        </is>
      </c>
      <c r="M510" s="2" t="inlineStr"/>
    </row>
    <row r="511">
      <c r="A511" s="3" t="inlineStr">
        <is>
          <t>Html &gt; Body &gt; Section:Nth Child(4) &gt; Div &gt; Div &gt; Div:Nth Child(1)</t>
        </is>
      </c>
      <c r="B511" s="3" t="inlineStr">
        <is>
          <t>Table</t>
        </is>
      </c>
      <c r="C511" s="3" t="inlineStr">
        <is>
          <t>1.4.3</t>
        </is>
      </c>
      <c r="D511" s="9" t="inlineStr">
        <is>
          <t>moderate</t>
        </is>
      </c>
      <c r="E511" s="3" t="inlineStr">
        <is>
          <t>3</t>
        </is>
      </c>
      <c r="F511" s="3" t="inlineStr">
        <is>
          <t>1</t>
        </is>
      </c>
      <c r="G511" s="3" t="inlineStr">
        <is>
          <t>0</t>
        </is>
      </c>
      <c r="H511" s="3" t="inlineStr">
        <is>
          <t>False</t>
        </is>
      </c>
      <c r="I511" s="3" t="inlineStr">
        <is>
          <t>Shared</t>
        </is>
      </c>
      <c r="J511" s="3" t="inlineStr">
        <is>
          <t>True</t>
        </is>
      </c>
      <c r="K511" s="3" t="inlineStr">
        <is>
          <t>21</t>
        </is>
      </c>
      <c r="L511" s="3" t="inlineStr">
        <is>
          <t>Design System</t>
        </is>
      </c>
      <c r="M511" s="3" t="inlineStr">
        <is>
          <t>Design system color palette or theme tokens</t>
        </is>
      </c>
    </row>
    <row r="512">
      <c r="A512" s="2" t="inlineStr">
        <is>
          <t>#Products &gt; Div &gt; Div &gt; Div &gt; Div:Nth Child(1) &gt; Div &gt; Div</t>
        </is>
      </c>
      <c r="B512" s="2" t="inlineStr">
        <is>
          <t>Table</t>
        </is>
      </c>
      <c r="C512" s="2" t="inlineStr">
        <is>
          <t>1.4.3</t>
        </is>
      </c>
      <c r="D512" s="9" t="inlineStr">
        <is>
          <t>moderate</t>
        </is>
      </c>
      <c r="E512" s="2" t="inlineStr">
        <is>
          <t>3</t>
        </is>
      </c>
      <c r="F512" s="2" t="inlineStr">
        <is>
          <t>1</t>
        </is>
      </c>
      <c r="G512" s="2" t="inlineStr">
        <is>
          <t>0</t>
        </is>
      </c>
      <c r="H512" s="2" t="inlineStr">
        <is>
          <t>False</t>
        </is>
      </c>
      <c r="I512" s="2" t="inlineStr">
        <is>
          <t>Shared</t>
        </is>
      </c>
      <c r="J512" s="2" t="inlineStr">
        <is>
          <t>True</t>
        </is>
      </c>
      <c r="K512" s="2" t="inlineStr">
        <is>
          <t>21</t>
        </is>
      </c>
      <c r="L512" s="2" t="inlineStr">
        <is>
          <t>Design System</t>
        </is>
      </c>
      <c r="M512" s="2" t="inlineStr">
        <is>
          <t>Design system color palette or theme tokens</t>
        </is>
      </c>
    </row>
    <row r="513">
      <c r="A513" s="3" t="inlineStr">
        <is>
          <t>Html &gt; Body &gt; Section:Nth Child(11) &gt; Div &gt; Div &gt; Div &gt; Div:Nth Child(2) &gt; Div &gt; Div:Nth Child(7) &gt; Div</t>
        </is>
      </c>
      <c r="B513" s="3" t="inlineStr">
        <is>
          <t>Table</t>
        </is>
      </c>
      <c r="C513" s="3" t="inlineStr">
        <is>
          <t>1.4.3</t>
        </is>
      </c>
      <c r="D513" s="9" t="inlineStr">
        <is>
          <t>moderate</t>
        </is>
      </c>
      <c r="E513" s="3" t="inlineStr">
        <is>
          <t>3</t>
        </is>
      </c>
      <c r="F513" s="3" t="inlineStr">
        <is>
          <t>1</t>
        </is>
      </c>
      <c r="G513" s="3" t="inlineStr">
        <is>
          <t>0</t>
        </is>
      </c>
      <c r="H513" s="3" t="inlineStr">
        <is>
          <t>False</t>
        </is>
      </c>
      <c r="I513" s="3" t="inlineStr">
        <is>
          <t>Shared</t>
        </is>
      </c>
      <c r="J513" s="3" t="inlineStr">
        <is>
          <t>True</t>
        </is>
      </c>
      <c r="K513" s="3" t="inlineStr">
        <is>
          <t>21</t>
        </is>
      </c>
      <c r="L513" s="3" t="inlineStr">
        <is>
          <t>Design System</t>
        </is>
      </c>
      <c r="M513" s="3" t="inlineStr">
        <is>
          <t>Design system color palette or theme tokens</t>
        </is>
      </c>
    </row>
    <row r="514">
      <c r="A514" s="2" t="inlineStr">
        <is>
          <t>/Html[1]/Body[1]/Section[5]/Div[1]/P[1]/Span[27]/Span[1]</t>
        </is>
      </c>
      <c r="B514" s="2" t="inlineStr">
        <is>
          <t>Other</t>
        </is>
      </c>
      <c r="C514" s="2" t="inlineStr">
        <is>
          <t>1.3.3</t>
        </is>
      </c>
      <c r="D514" s="9" t="inlineStr">
        <is>
          <t>moderate</t>
        </is>
      </c>
      <c r="E514" s="2" t="inlineStr">
        <is>
          <t>3</t>
        </is>
      </c>
      <c r="F514" s="2" t="inlineStr">
        <is>
          <t>1</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/Html[1]/Body[1]/Section[2]/Div[1]/Div[1]/Div[1]/Form[1]/Input[1]</t>
        </is>
      </c>
      <c r="B515" s="3" t="inlineStr">
        <is>
          <t>Form</t>
        </is>
      </c>
      <c r="C515" s="3" t="inlineStr">
        <is>
          <t>3.3.2</t>
        </is>
      </c>
      <c r="D515" s="9" t="inlineStr">
        <is>
          <t>moderate</t>
        </is>
      </c>
      <c r="E515" s="3" t="inlineStr">
        <is>
          <t>3</t>
        </is>
      </c>
      <c r="F515" s="3" t="inlineStr">
        <is>
          <t>1</t>
        </is>
      </c>
      <c r="G515" s="3" t="inlineStr">
        <is>
          <t>0</t>
        </is>
      </c>
      <c r="H515" s="3" t="inlineStr">
        <is>
          <t>False</t>
        </is>
      </c>
      <c r="I515" s="3" t="inlineStr">
        <is>
          <t>Shared</t>
        </is>
      </c>
      <c r="J515" s="3" t="inlineStr">
        <is>
          <t>True</t>
        </is>
      </c>
      <c r="K515" s="3" t="inlineStr">
        <is>
          <t>21</t>
        </is>
      </c>
      <c r="L515" s="3" t="inlineStr">
        <is>
          <t>Design System</t>
        </is>
      </c>
      <c r="M515" s="3" t="inlineStr">
        <is>
          <t>Design system form field component</t>
        </is>
      </c>
    </row>
    <row r="516">
      <c r="A516" s="2" t="inlineStr">
        <is>
          <t>/Html[1]/Body[1]/Section[5]/Div[1]/Div[1]</t>
        </is>
      </c>
      <c r="B516" s="2" t="inlineStr">
        <is>
          <t>Other</t>
        </is>
      </c>
      <c r="C516" s="2" t="inlineStr">
        <is>
          <t>2.4.6</t>
        </is>
      </c>
      <c r="D516" s="9" t="inlineStr">
        <is>
          <t>moderate</t>
        </is>
      </c>
      <c r="E516" s="2" t="inlineStr">
        <is>
          <t>3</t>
        </is>
      </c>
      <c r="F516" s="2" t="inlineStr">
        <is>
          <t>1</t>
        </is>
      </c>
      <c r="G516" s="2" t="inlineStr">
        <is>
          <t>0</t>
        </is>
      </c>
      <c r="H516" s="2" t="inlineStr">
        <is>
          <t>False</t>
        </is>
      </c>
      <c r="I516" s="2" t="inlineStr">
        <is>
          <t>Local</t>
        </is>
      </c>
      <c r="J516" s="2" t="inlineStr">
        <is>
          <t>False</t>
        </is>
      </c>
      <c r="K516" s="2" t="inlineStr">
        <is>
          <t>21</t>
        </is>
      </c>
      <c r="L516" s="2" t="inlineStr">
        <is>
          <t>Frontend Platform</t>
        </is>
      </c>
      <c r="M516" s="2" t="inlineStr"/>
    </row>
    <row r="517">
      <c r="A517" s="3" t="inlineStr">
        <is>
          <t>/Html[1]/Body[1]/Section[3]/Div[1]/Div[1]/Ul[9]/Li[1]</t>
        </is>
      </c>
      <c r="B517" s="3" t="inlineStr">
        <is>
          <t>List</t>
        </is>
      </c>
      <c r="C517" s="3" t="inlineStr">
        <is>
          <t>1.3.1</t>
        </is>
      </c>
      <c r="D517" s="9" t="inlineStr">
        <is>
          <t>moderate</t>
        </is>
      </c>
      <c r="E517" s="3" t="inlineStr">
        <is>
          <t>3</t>
        </is>
      </c>
      <c r="F517" s="3" t="inlineStr">
        <is>
          <t>1</t>
        </is>
      </c>
      <c r="G517" s="3" t="inlineStr">
        <is>
          <t>0</t>
        </is>
      </c>
      <c r="H517" s="3" t="inlineStr">
        <is>
          <t>False</t>
        </is>
      </c>
      <c r="I517" s="3" t="inlineStr">
        <is>
          <t>Local</t>
        </is>
      </c>
      <c r="J517" s="3" t="inlineStr">
        <is>
          <t>False</t>
        </is>
      </c>
      <c r="K517" s="3" t="inlineStr">
        <is>
          <t>21</t>
        </is>
      </c>
      <c r="L517" s="3" t="inlineStr">
        <is>
          <t>Frontend Platform</t>
        </is>
      </c>
      <c r="M517" s="3" t="inlineStr"/>
    </row>
    <row r="518">
      <c r="A518" s="2" t="inlineStr">
        <is>
          <t>/Html[1]/Body[1]/Section[4]/Div[1]/Div[1]/Ol[3]/Li[6]/Br[5]</t>
        </is>
      </c>
      <c r="B518" s="2" t="inlineStr">
        <is>
          <t>List</t>
        </is>
      </c>
      <c r="C518" s="2" t="inlineStr">
        <is>
          <t>2.4.6</t>
        </is>
      </c>
      <c r="D518" s="9" t="inlineStr">
        <is>
          <t>moderate</t>
        </is>
      </c>
      <c r="E518" s="2" t="inlineStr">
        <is>
          <t>3</t>
        </is>
      </c>
      <c r="F518" s="2" t="inlineStr">
        <is>
          <t>1</t>
        </is>
      </c>
      <c r="G518" s="2" t="inlineStr">
        <is>
          <t>0</t>
        </is>
      </c>
      <c r="H518" s="2" t="inlineStr">
        <is>
          <t>False</t>
        </is>
      </c>
      <c r="I518" s="2" t="inlineStr">
        <is>
          <t>Local</t>
        </is>
      </c>
      <c r="J518" s="2" t="inlineStr">
        <is>
          <t>False</t>
        </is>
      </c>
      <c r="K518" s="2" t="inlineStr">
        <is>
          <t>21</t>
        </is>
      </c>
      <c r="L518" s="2" t="inlineStr">
        <is>
          <t>Frontend Platform</t>
        </is>
      </c>
      <c r="M518" s="2" t="inlineStr"/>
    </row>
    <row r="519">
      <c r="A519" s="3" t="inlineStr">
        <is>
          <t>/Html[1]/Body[1]/Section[9]/Div[1]/Div[1]/Div[1]/Div[1]/H2[1]/Br[1]</t>
        </is>
      </c>
      <c r="B519" s="3" t="inlineStr">
        <is>
          <t>Heading</t>
        </is>
      </c>
      <c r="C519" s="3" t="inlineStr">
        <is>
          <t>2.4.6</t>
        </is>
      </c>
      <c r="D519" s="9" t="inlineStr">
        <is>
          <t>moderate</t>
        </is>
      </c>
      <c r="E519" s="3" t="inlineStr">
        <is>
          <t>3</t>
        </is>
      </c>
      <c r="F519" s="3" t="inlineStr">
        <is>
          <t>1</t>
        </is>
      </c>
      <c r="G519" s="3" t="inlineStr">
        <is>
          <t>0</t>
        </is>
      </c>
      <c r="H519" s="3" t="inlineStr">
        <is>
          <t>False</t>
        </is>
      </c>
      <c r="I519" s="3" t="inlineStr">
        <is>
          <t>Local</t>
        </is>
      </c>
      <c r="J519" s="3" t="inlineStr">
        <is>
          <t>False</t>
        </is>
      </c>
      <c r="K519" s="3" t="inlineStr">
        <is>
          <t>21</t>
        </is>
      </c>
      <c r="L519" s="3" t="inlineStr">
        <is>
          <t>Frontend Platform</t>
        </is>
      </c>
      <c r="M519" s="3" t="inlineStr"/>
    </row>
    <row r="520">
      <c r="A520" s="2" t="inlineStr">
        <is>
          <t>Div.Footer &gt; Div.Footer Form Wrapper:Nth Of Type(1) &gt; H5.Footer Form Text</t>
        </is>
      </c>
      <c r="B520" s="2" t="inlineStr">
        <is>
          <t>Document Metadata</t>
        </is>
      </c>
      <c r="C520" s="2" t="inlineStr">
        <is>
          <t>1.3.1</t>
        </is>
      </c>
      <c r="D520" s="9" t="inlineStr">
        <is>
          <t>moderate</t>
        </is>
      </c>
      <c r="E520" s="2" t="inlineStr">
        <is>
          <t>3</t>
        </is>
      </c>
      <c r="F520" s="2" t="inlineStr">
        <is>
          <t>1</t>
        </is>
      </c>
      <c r="G520" s="2" t="inlineStr">
        <is>
          <t>0</t>
        </is>
      </c>
      <c r="H520" s="2" t="inlineStr">
        <is>
          <t>False</t>
        </is>
      </c>
      <c r="I520" s="2" t="inlineStr">
        <is>
          <t>Local</t>
        </is>
      </c>
      <c r="J520" s="2" t="inlineStr">
        <is>
          <t>False</t>
        </is>
      </c>
      <c r="K520" s="2" t="inlineStr">
        <is>
          <t>21</t>
        </is>
      </c>
      <c r="L520" s="2" t="inlineStr">
        <is>
          <t>Content / SEO</t>
        </is>
      </c>
      <c r="M520" s="2" t="inlineStr"/>
    </row>
    <row r="521">
      <c r="A521" s="3" t="inlineStr">
        <is>
          <t>.Navigation Drop Down:Nth Child(1) &gt; .Navigation Drop Down Content</t>
        </is>
      </c>
      <c r="B521" s="3" t="inlineStr">
        <is>
          <t>Navigation</t>
        </is>
      </c>
      <c r="C521" s="3" t="inlineStr"/>
      <c r="D521" s="10" t="inlineStr">
        <is>
          <t>minor</t>
        </is>
      </c>
      <c r="E521" s="3" t="inlineStr">
        <is>
          <t>4</t>
        </is>
      </c>
      <c r="F521" s="3" t="inlineStr">
        <is>
          <t>1</t>
        </is>
      </c>
      <c r="G521" s="3" t="inlineStr">
        <is>
          <t>0</t>
        </is>
      </c>
      <c r="H521" s="3" t="inlineStr">
        <is>
          <t>False</t>
        </is>
      </c>
      <c r="I521" s="3" t="inlineStr">
        <is>
          <t>Shared</t>
        </is>
      </c>
      <c r="J521" s="3" t="inlineStr">
        <is>
          <t>True</t>
        </is>
      </c>
      <c r="K521" s="3" t="inlineStr">
        <is>
          <t>16</t>
        </is>
      </c>
      <c r="L521" s="3" t="inlineStr">
        <is>
          <t>Design System</t>
        </is>
      </c>
      <c r="M521" s="3" t="inlineStr">
        <is>
          <t>Design system navigation component</t>
        </is>
      </c>
    </row>
    <row r="522">
      <c r="A522" s="2" t="inlineStr">
        <is>
          <t>.Navigation Mobile Wrapper &gt; .Navigation Wrapper &gt; .Mobile Menu Button</t>
        </is>
      </c>
      <c r="B522" s="2" t="inlineStr">
        <is>
          <t>Navigation</t>
        </is>
      </c>
      <c r="C522" s="2" t="inlineStr"/>
      <c r="D522" s="10" t="inlineStr">
        <is>
          <t>minor</t>
        </is>
      </c>
      <c r="E522" s="2" t="inlineStr">
        <is>
          <t>4</t>
        </is>
      </c>
      <c r="F522" s="2" t="inlineStr">
        <is>
          <t>1</t>
        </is>
      </c>
      <c r="G522" s="2" t="inlineStr">
        <is>
          <t>0</t>
        </is>
      </c>
      <c r="H522" s="2" t="inlineStr">
        <is>
          <t>False</t>
        </is>
      </c>
      <c r="I522" s="2" t="inlineStr">
        <is>
          <t>Shared</t>
        </is>
      </c>
      <c r="J522" s="2" t="inlineStr">
        <is>
          <t>True</t>
        </is>
      </c>
      <c r="K522" s="2" t="inlineStr">
        <is>
          <t>16</t>
        </is>
      </c>
      <c r="L522" s="2" t="inlineStr">
        <is>
          <t>Design System</t>
        </is>
      </c>
      <c r="M522" s="2" t="inlineStr">
        <is>
          <t>Design system navigation component</t>
        </is>
      </c>
    </row>
    <row r="523">
      <c r="A523" s="3" t="inlineStr">
        <is>
          <t>.Navigation &gt; .Mobile Menu Button</t>
        </is>
      </c>
      <c r="B523" s="3" t="inlineStr">
        <is>
          <t>Navigation</t>
        </is>
      </c>
      <c r="C523" s="3" t="inlineStr"/>
      <c r="D523" s="10" t="inlineStr">
        <is>
          <t>minor</t>
        </is>
      </c>
      <c r="E523" s="3" t="inlineStr">
        <is>
          <t>4</t>
        </is>
      </c>
      <c r="F523" s="3" t="inlineStr">
        <is>
          <t>1</t>
        </is>
      </c>
      <c r="G523" s="3" t="inlineStr">
        <is>
          <t>0</t>
        </is>
      </c>
      <c r="H523" s="3" t="inlineStr">
        <is>
          <t>False</t>
        </is>
      </c>
      <c r="I523" s="3" t="inlineStr">
        <is>
          <t>Shared</t>
        </is>
      </c>
      <c r="J523" s="3" t="inlineStr">
        <is>
          <t>True</t>
        </is>
      </c>
      <c r="K523" s="3" t="inlineStr">
        <is>
          <t>16</t>
        </is>
      </c>
      <c r="L523" s="3" t="inlineStr">
        <is>
          <t>Design System</t>
        </is>
      </c>
      <c r="M523" s="3" t="inlineStr">
        <is>
          <t>Design system navigation component</t>
        </is>
      </c>
    </row>
    <row r="524">
      <c r="A524" s="2" t="inlineStr">
        <is>
          <t>.Success Message</t>
        </is>
      </c>
      <c r="B524" s="2" t="inlineStr">
        <is>
          <t>Other</t>
        </is>
      </c>
      <c r="C524" s="2" t="inlineStr"/>
      <c r="D524" s="10" t="inlineStr">
        <is>
          <t>minor</t>
        </is>
      </c>
      <c r="E524" s="2" t="inlineStr">
        <is>
          <t>4</t>
        </is>
      </c>
      <c r="F524" s="2" t="inlineStr">
        <is>
          <t>1</t>
        </is>
      </c>
      <c r="G524" s="2" t="inlineStr">
        <is>
          <t>0</t>
        </is>
      </c>
      <c r="H524" s="2" t="inlineStr">
        <is>
          <t>False</t>
        </is>
      </c>
      <c r="I524" s="2" t="inlineStr">
        <is>
          <t>Local</t>
        </is>
      </c>
      <c r="J524" s="2" t="inlineStr">
        <is>
          <t>False</t>
        </is>
      </c>
      <c r="K524" s="2" t="inlineStr">
        <is>
          <t>16</t>
        </is>
      </c>
      <c r="L524" s="2" t="inlineStr">
        <is>
          <t>Frontend Platform</t>
        </is>
      </c>
      <c r="M524" s="2" t="inlineStr"/>
    </row>
    <row r="525">
      <c r="A525" s="3" t="inlineStr">
        <is>
          <t>.Iubenda Cs Counter</t>
        </is>
      </c>
      <c r="B525" s="3" t="inlineStr">
        <is>
          <t>Other</t>
        </is>
      </c>
      <c r="C525" s="3" t="inlineStr"/>
      <c r="D525" s="10" t="inlineStr">
        <is>
          <t>minor</t>
        </is>
      </c>
      <c r="E525" s="3" t="inlineStr">
        <is>
          <t>4</t>
        </is>
      </c>
      <c r="F525" s="3" t="inlineStr">
        <is>
          <t>1</t>
        </is>
      </c>
      <c r="G525" s="3" t="inlineStr">
        <is>
          <t>0</t>
        </is>
      </c>
      <c r="H525" s="3" t="inlineStr">
        <is>
          <t>False</t>
        </is>
      </c>
      <c r="I525" s="3" t="inlineStr">
        <is>
          <t>Local</t>
        </is>
      </c>
      <c r="J525" s="3" t="inlineStr">
        <is>
          <t>False</t>
        </is>
      </c>
      <c r="K525" s="3" t="inlineStr">
        <is>
          <t>16</t>
        </is>
      </c>
      <c r="L525" s="3" t="inlineStr">
        <is>
          <t>Frontend Platform</t>
        </is>
      </c>
      <c r="M525" s="3" t="inlineStr"/>
    </row>
    <row r="526">
      <c r="A526" s="2" t="inlineStr">
        <is>
          <t>.W Form Fail</t>
        </is>
      </c>
      <c r="B526" s="2" t="inlineStr">
        <is>
          <t>Form</t>
        </is>
      </c>
      <c r="C526" s="2" t="inlineStr"/>
      <c r="D526" s="10" t="inlineStr">
        <is>
          <t>minor</t>
        </is>
      </c>
      <c r="E526" s="2" t="inlineStr">
        <is>
          <t>4</t>
        </is>
      </c>
      <c r="F526" s="2" t="inlineStr">
        <is>
          <t>1</t>
        </is>
      </c>
      <c r="G526" s="2" t="inlineStr">
        <is>
          <t>0</t>
        </is>
      </c>
      <c r="H526" s="2" t="inlineStr">
        <is>
          <t>False</t>
        </is>
      </c>
      <c r="I526" s="2" t="inlineStr">
        <is>
          <t>Shared</t>
        </is>
      </c>
      <c r="J526" s="2" t="inlineStr">
        <is>
          <t>True</t>
        </is>
      </c>
      <c r="K526" s="2" t="inlineStr">
        <is>
          <t>16</t>
        </is>
      </c>
      <c r="L526" s="2" t="inlineStr">
        <is>
          <t>Design System</t>
        </is>
      </c>
      <c r="M526" s="2" t="inlineStr">
        <is>
          <t>Design system form field component</t>
        </is>
      </c>
    </row>
    <row r="527">
      <c r="A527" s="3" t="inlineStr">
        <is>
          <t>Li:Nth Child(4) &gt; A[Href$="Cookie Policy"]</t>
        </is>
      </c>
      <c r="B527" s="3" t="inlineStr">
        <is>
          <t>Link</t>
        </is>
      </c>
      <c r="C527" s="3" t="inlineStr">
        <is>
          <t>2.4.9</t>
        </is>
      </c>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Design System</t>
        </is>
      </c>
      <c r="M527" s="3" t="inlineStr"/>
    </row>
    <row r="528">
      <c r="A528" s="2" t="inlineStr">
        <is>
          <t>.Press Featured Widget Collection Item.W Dyn Item[Role="Listitem"]:Nth Child(1) &gt; .Callout Link.W Inline Block</t>
        </is>
      </c>
      <c r="B528" s="2" t="inlineStr">
        <is>
          <t>Link</t>
        </is>
      </c>
      <c r="C528" s="2" t="inlineStr">
        <is>
          <t>2.4.9</t>
        </is>
      </c>
      <c r="D528" s="10" t="inlineStr">
        <is>
          <t>minor</t>
        </is>
      </c>
      <c r="E528" s="2" t="inlineStr">
        <is>
          <t>4</t>
        </is>
      </c>
      <c r="F528" s="2" t="inlineStr">
        <is>
          <t>1</t>
        </is>
      </c>
      <c r="G528" s="2" t="inlineStr">
        <is>
          <t>0</t>
        </is>
      </c>
      <c r="H528" s="2" t="inlineStr">
        <is>
          <t>False</t>
        </is>
      </c>
      <c r="I528" s="2" t="inlineStr">
        <is>
          <t>Local</t>
        </is>
      </c>
      <c r="J528" s="2" t="inlineStr">
        <is>
          <t>False</t>
        </is>
      </c>
      <c r="K528" s="2" t="inlineStr">
        <is>
          <t>16</t>
        </is>
      </c>
      <c r="L528" s="2" t="inlineStr">
        <is>
          <t>Design System</t>
        </is>
      </c>
      <c r="M528" s="2" t="inlineStr"/>
    </row>
    <row r="529">
      <c r="A529" s="3" t="inlineStr">
        <is>
          <t>Div[Aria Label="Contact Us Form Success"]</t>
        </is>
      </c>
      <c r="B529" s="3" t="inlineStr">
        <is>
          <t>Form</t>
        </is>
      </c>
      <c r="C529" s="3" t="inlineStr"/>
      <c r="D529" s="10" t="inlineStr">
        <is>
          <t>minor</t>
        </is>
      </c>
      <c r="E529" s="3" t="inlineStr">
        <is>
          <t>4</t>
        </is>
      </c>
      <c r="F529" s="3" t="inlineStr">
        <is>
          <t>1</t>
        </is>
      </c>
      <c r="G529" s="3" t="inlineStr">
        <is>
          <t>0</t>
        </is>
      </c>
      <c r="H529" s="3" t="inlineStr">
        <is>
          <t>False</t>
        </is>
      </c>
      <c r="I529" s="3" t="inlineStr">
        <is>
          <t>Shared</t>
        </is>
      </c>
      <c r="J529" s="3" t="inlineStr">
        <is>
          <t>True</t>
        </is>
      </c>
      <c r="K529" s="3" t="inlineStr">
        <is>
          <t>16</t>
        </is>
      </c>
      <c r="L529" s="3" t="inlineStr">
        <is>
          <t>Design System</t>
        </is>
      </c>
      <c r="M529" s="3" t="inlineStr">
        <is>
          <t>Design system form field component</t>
        </is>
      </c>
    </row>
    <row r="530">
      <c r="A530" s="2" t="inlineStr">
        <is>
          <t>.About Us History Content Wrapper:Nth Child(10) &gt; .Hide.About Us History Logo[Width="81"]</t>
        </is>
      </c>
      <c r="B530" s="2" t="inlineStr">
        <is>
          <t>Table</t>
        </is>
      </c>
      <c r="C530" s="2" t="inlineStr"/>
      <c r="D530" s="10" t="inlineStr">
        <is>
          <t>minor</t>
        </is>
      </c>
      <c r="E530" s="2" t="inlineStr">
        <is>
          <t>4</t>
        </is>
      </c>
      <c r="F530" s="2" t="inlineStr">
        <is>
          <t>1</t>
        </is>
      </c>
      <c r="G530" s="2" t="inlineStr">
        <is>
          <t>0</t>
        </is>
      </c>
      <c r="H530" s="2" t="inlineStr">
        <is>
          <t>False</t>
        </is>
      </c>
      <c r="I530" s="2" t="inlineStr">
        <is>
          <t>Shared</t>
        </is>
      </c>
      <c r="J530" s="2" t="inlineStr">
        <is>
          <t>True</t>
        </is>
      </c>
      <c r="K530" s="2" t="inlineStr">
        <is>
          <t>16</t>
        </is>
      </c>
      <c r="L530" s="2" t="inlineStr">
        <is>
          <t>Design System</t>
        </is>
      </c>
      <c r="M530" s="2" t="inlineStr">
        <is>
          <t>Design system table component</t>
        </is>
      </c>
    </row>
    <row r="531">
      <c r="A531" s="3" t="inlineStr">
        <is>
          <t>.Mobile</t>
        </is>
      </c>
      <c r="B531" s="3" t="inlineStr">
        <is>
          <t>Other</t>
        </is>
      </c>
      <c r="C531" s="3" t="inlineStr"/>
      <c r="D531" s="10" t="inlineStr">
        <is>
          <t>minor</t>
        </is>
      </c>
      <c r="E531" s="3" t="inlineStr">
        <is>
          <t>4</t>
        </is>
      </c>
      <c r="F531" s="3" t="inlineStr">
        <is>
          <t>1</t>
        </is>
      </c>
      <c r="G531" s="3" t="inlineStr">
        <is>
          <t>0</t>
        </is>
      </c>
      <c r="H531" s="3" t="inlineStr">
        <is>
          <t>False</t>
        </is>
      </c>
      <c r="I531" s="3" t="inlineStr">
        <is>
          <t>Local</t>
        </is>
      </c>
      <c r="J531" s="3" t="inlineStr">
        <is>
          <t>False</t>
        </is>
      </c>
      <c r="K531" s="3" t="inlineStr">
        <is>
          <t>16</t>
        </is>
      </c>
      <c r="L531" s="3" t="inlineStr">
        <is>
          <t>Frontend Platform</t>
        </is>
      </c>
      <c r="M531" s="3" t="inlineStr"/>
    </row>
    <row r="532">
      <c r="A532" s="2" t="inlineStr">
        <is>
          <t>Div[Aria Label="Newsletter Form Failure"]</t>
        </is>
      </c>
      <c r="B532" s="2" t="inlineStr">
        <is>
          <t>Form</t>
        </is>
      </c>
      <c r="C532" s="2" t="inlineStr"/>
      <c r="D532" s="10" t="inlineStr">
        <is>
          <t>minor</t>
        </is>
      </c>
      <c r="E532" s="2" t="inlineStr">
        <is>
          <t>4</t>
        </is>
      </c>
      <c r="F532" s="2" t="inlineStr">
        <is>
          <t>1</t>
        </is>
      </c>
      <c r="G532" s="2" t="inlineStr">
        <is>
          <t>0</t>
        </is>
      </c>
      <c r="H532" s="2" t="inlineStr">
        <is>
          <t>False</t>
        </is>
      </c>
      <c r="I532" s="2" t="inlineStr">
        <is>
          <t>Shared</t>
        </is>
      </c>
      <c r="J532" s="2" t="inlineStr">
        <is>
          <t>True</t>
        </is>
      </c>
      <c r="K532" s="2" t="inlineStr">
        <is>
          <t>16</t>
        </is>
      </c>
      <c r="L532" s="2" t="inlineStr">
        <is>
          <t>Design System</t>
        </is>
      </c>
      <c r="M532" s="2" t="inlineStr">
        <is>
          <t>Design system form field component</t>
        </is>
      </c>
    </row>
    <row r="533">
      <c r="A533" s="3" t="inlineStr">
        <is>
          <t>.Logo.About Us History Content Wrapper.Right:Nth Child(3) &gt; .Hide.About Us History Logo[Width="81"]</t>
        </is>
      </c>
      <c r="B533" s="3" t="inlineStr">
        <is>
          <t>Table</t>
        </is>
      </c>
      <c r="C533" s="3" t="inlineStr"/>
      <c r="D533" s="10" t="inlineStr">
        <is>
          <t>minor</t>
        </is>
      </c>
      <c r="E533" s="3" t="inlineStr">
        <is>
          <t>4</t>
        </is>
      </c>
      <c r="F533" s="3" t="inlineStr">
        <is>
          <t>1</t>
        </is>
      </c>
      <c r="G533" s="3" t="inlineStr">
        <is>
          <t>0</t>
        </is>
      </c>
      <c r="H533" s="3" t="inlineStr">
        <is>
          <t>False</t>
        </is>
      </c>
      <c r="I533" s="3" t="inlineStr">
        <is>
          <t>Shared</t>
        </is>
      </c>
      <c r="J533" s="3" t="inlineStr">
        <is>
          <t>True</t>
        </is>
      </c>
      <c r="K533" s="3" t="inlineStr">
        <is>
          <t>16</t>
        </is>
      </c>
      <c r="L533" s="3" t="inlineStr">
        <is>
          <t>Design System</t>
        </is>
      </c>
      <c r="M533" s="3" t="inlineStr">
        <is>
          <t>Design system table component</t>
        </is>
      </c>
    </row>
    <row r="534">
      <c r="A534" s="2" t="inlineStr">
        <is>
          <t>.Hide.About Us History Logo[Width="78"]</t>
        </is>
      </c>
      <c r="B534" s="2" t="inlineStr">
        <is>
          <t>Table</t>
        </is>
      </c>
      <c r="C534" s="2" t="inlineStr"/>
      <c r="D534" s="10" t="inlineStr">
        <is>
          <t>minor</t>
        </is>
      </c>
      <c r="E534" s="2" t="inlineStr">
        <is>
          <t>4</t>
        </is>
      </c>
      <c r="F534" s="2" t="inlineStr">
        <is>
          <t>1</t>
        </is>
      </c>
      <c r="G534" s="2" t="inlineStr">
        <is>
          <t>0</t>
        </is>
      </c>
      <c r="H534" s="2" t="inlineStr">
        <is>
          <t>False</t>
        </is>
      </c>
      <c r="I534" s="2" t="inlineStr">
        <is>
          <t>Shared</t>
        </is>
      </c>
      <c r="J534" s="2" t="inlineStr">
        <is>
          <t>True</t>
        </is>
      </c>
      <c r="K534" s="2" t="inlineStr">
        <is>
          <t>16</t>
        </is>
      </c>
      <c r="L534" s="2" t="inlineStr">
        <is>
          <t>Design System</t>
        </is>
      </c>
      <c r="M534" s="2" t="inlineStr">
        <is>
          <t>Design system table component</t>
        </is>
      </c>
    </row>
    <row r="535">
      <c r="A535" s="3" t="inlineStr">
        <is>
          <t>.About Us History Content Wrapper:Nth Child(17) &gt; .Last[Width="83"][Height="Auto"]</t>
        </is>
      </c>
      <c r="B535" s="3" t="inlineStr">
        <is>
          <t>Table</t>
        </is>
      </c>
      <c r="C535" s="3" t="inlineStr"/>
      <c r="D535" s="10" t="inlineStr">
        <is>
          <t>minor</t>
        </is>
      </c>
      <c r="E535" s="3" t="inlineStr">
        <is>
          <t>4</t>
        </is>
      </c>
      <c r="F535" s="3" t="inlineStr">
        <is>
          <t>1</t>
        </is>
      </c>
      <c r="G535" s="3" t="inlineStr">
        <is>
          <t>0</t>
        </is>
      </c>
      <c r="H535" s="3" t="inlineStr">
        <is>
          <t>False</t>
        </is>
      </c>
      <c r="I535" s="3" t="inlineStr">
        <is>
          <t>Shared</t>
        </is>
      </c>
      <c r="J535" s="3" t="inlineStr">
        <is>
          <t>True</t>
        </is>
      </c>
      <c r="K535" s="3" t="inlineStr">
        <is>
          <t>16</t>
        </is>
      </c>
      <c r="L535" s="3" t="inlineStr">
        <is>
          <t>Design System</t>
        </is>
      </c>
      <c r="M535" s="3" t="inlineStr">
        <is>
          <t>Design system table component</t>
        </is>
      </c>
    </row>
    <row r="536">
      <c r="A536" s="2" t="inlineStr">
        <is>
          <t>.Hide.About Us History Logo[Width="115"]</t>
        </is>
      </c>
      <c r="B536" s="2" t="inlineStr">
        <is>
          <t>Table</t>
        </is>
      </c>
      <c r="C536" s="2" t="inlineStr"/>
      <c r="D536" s="10" t="inlineStr">
        <is>
          <t>minor</t>
        </is>
      </c>
      <c r="E536" s="2" t="inlineStr">
        <is>
          <t>4</t>
        </is>
      </c>
      <c r="F536" s="2" t="inlineStr">
        <is>
          <t>1</t>
        </is>
      </c>
      <c r="G536" s="2" t="inlineStr">
        <is>
          <t>0</t>
        </is>
      </c>
      <c r="H536" s="2" t="inlineStr">
        <is>
          <t>False</t>
        </is>
      </c>
      <c r="I536" s="2" t="inlineStr">
        <is>
          <t>Shared</t>
        </is>
      </c>
      <c r="J536" s="2" t="inlineStr">
        <is>
          <t>True</t>
        </is>
      </c>
      <c r="K536" s="2" t="inlineStr">
        <is>
          <t>16</t>
        </is>
      </c>
      <c r="L536" s="2" t="inlineStr">
        <is>
          <t>Design System</t>
        </is>
      </c>
      <c r="M536" s="2" t="inlineStr">
        <is>
          <t>Design system table component</t>
        </is>
      </c>
    </row>
    <row r="537">
      <c r="A537" s="3" t="inlineStr">
        <is>
          <t>Aa4C0B29E7C41Be6D342899Accc9A81A</t>
        </is>
      </c>
      <c r="B537" s="3" t="inlineStr">
        <is>
          <t>Text</t>
        </is>
      </c>
      <c r="C537" s="3" t="inlineStr">
        <is>
          <t>1.4.3</t>
        </is>
      </c>
      <c r="D537" s="11" t="inlineStr">
        <is>
          <t>warning</t>
        </is>
      </c>
      <c r="E537" s="3" t="inlineStr">
        <is>
          <t>5</t>
        </is>
      </c>
      <c r="F537" s="3" t="inlineStr">
        <is>
          <t>1</t>
        </is>
      </c>
      <c r="G537" s="3" t="inlineStr">
        <is>
          <t>0</t>
        </is>
      </c>
      <c r="H537" s="3" t="inlineStr">
        <is>
          <t>False</t>
        </is>
      </c>
      <c r="I537" s="3" t="inlineStr">
        <is>
          <t>Shared</t>
        </is>
      </c>
      <c r="J537" s="3" t="inlineStr">
        <is>
          <t>True</t>
        </is>
      </c>
      <c r="K537" s="3" t="inlineStr">
        <is>
          <t>11</t>
        </is>
      </c>
      <c r="L537" s="3" t="inlineStr">
        <is>
          <t>Content</t>
        </is>
      </c>
      <c r="M537" s="3" t="inlineStr">
        <is>
          <t>Design system color palette or theme tokens</t>
        </is>
      </c>
    </row>
    <row r="538">
      <c r="A538" s="2" t="inlineStr">
        <is>
          <t>&gt;&lt;/Script&gt;&lt;Style Type="Text/Css"&gt;#Iuben</t>
        </is>
      </c>
      <c r="B538" s="2" t="inlineStr">
        <is>
          <t>Text</t>
        </is>
      </c>
      <c r="C538" s="2" t="inlineStr"/>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Content</t>
        </is>
      </c>
      <c r="M538" s="2" t="inlineStr"/>
    </row>
    <row r="539">
      <c r="A539" s="3" t="inlineStr">
        <is>
          <t>&lt;/Script&gt; &lt;Script Type="Text/Javascript" Src="//Cdn.Iubenda.Com/Cs/Iubenda Cs.Js" Charset="Utf 8" Async=""&gt;&lt;/Scri</t>
        </is>
      </c>
      <c r="B539" s="3" t="inlineStr">
        <is>
          <t>Link</t>
        </is>
      </c>
      <c r="C539" s="3" t="inlineStr"/>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Design System</t>
        </is>
      </c>
      <c r="M539" s="3" t="inlineStr"/>
    </row>
    <row r="540">
      <c r="A540" s="2" t="inlineStr">
        <is>
          <t>&gt;&lt;/Script&gt;&lt;Script Src="Https://Cdn.Prod.Website Files.Com/68E4D569544Ab820D8Fec4Ce/Js/Webflow.92Dc9F1D.3E3313306E150744.Js" Type="Text/Javascript" Integrity="Sha384 Xpwgxjzgvs4V3Dqzvy2Qoc0Bgpx0Xie37Znatzsf6Kdzltkootjj9Qxftl6Plmfn" Crossorigin="Anonymous"&gt;&lt;/Scri</t>
        </is>
      </c>
      <c r="B540" s="2" t="inlineStr">
        <is>
          <t>Text</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Content</t>
        </is>
      </c>
      <c r="M540" s="2" t="inlineStr"/>
    </row>
    <row r="541">
      <c r="A541" s="3" t="inlineStr">
        <is>
          <t>&gt;&lt;/Script&gt;&lt;Script Src="Https://Cdn.Prod.Website Files.Com/68E4D569544Ab820D8Fec4Ce/Js/Webflow.Schunk.088C3B7C03Eb1B0B.Js" Type="Text/Javascript" Integrity="Sha384 Vvwbqk46Obian+Brfliwvsw/Qvrnwpxwqjmhzeffvl8O5Xnrpxzztdx0Xousix27" Crossorigin="Anonymous"&gt;&lt;/Scri</t>
        </is>
      </c>
      <c r="B541" s="3" t="inlineStr">
        <is>
          <t>Table</t>
        </is>
      </c>
      <c r="C541" s="3" t="inlineStr"/>
      <c r="D541" s="11" t="inlineStr">
        <is>
          <t>warning</t>
        </is>
      </c>
      <c r="E541" s="3" t="inlineStr">
        <is>
          <t>5</t>
        </is>
      </c>
      <c r="F541" s="3" t="inlineStr">
        <is>
          <t>1</t>
        </is>
      </c>
      <c r="G541" s="3" t="inlineStr">
        <is>
          <t>0</t>
        </is>
      </c>
      <c r="H541" s="3" t="inlineStr">
        <is>
          <t>False</t>
        </is>
      </c>
      <c r="I541" s="3" t="inlineStr">
        <is>
          <t>Shared</t>
        </is>
      </c>
      <c r="J541" s="3" t="inlineStr">
        <is>
          <t>True</t>
        </is>
      </c>
      <c r="K541" s="3" t="inlineStr">
        <is>
          <t>11</t>
        </is>
      </c>
      <c r="L541" s="3" t="inlineStr">
        <is>
          <t>Design System</t>
        </is>
      </c>
      <c r="M541" s="3" t="inlineStr">
        <is>
          <t>Design system table component</t>
        </is>
      </c>
    </row>
    <row r="542">
      <c r="A542" s="2" t="inlineStr">
        <is>
          <t>&gt;&lt;/Script&gt;&lt;Script Type="Text/Javascript" Async="" Src="Https://Www.Googletagmanager.Com/Gtag/Js?Id=G 17B88J1Rd4&amp;Amp;Gtg Health=1"&gt;&lt;/Scri</t>
        </is>
      </c>
      <c r="B542" s="2" t="inlineStr">
        <is>
          <t>Table</t>
        </is>
      </c>
      <c r="C542" s="2" t="inlineStr"/>
      <c r="D542" s="11" t="inlineStr">
        <is>
          <t>warning</t>
        </is>
      </c>
      <c r="E542" s="2" t="inlineStr">
        <is>
          <t>5</t>
        </is>
      </c>
      <c r="F542" s="2" t="inlineStr">
        <is>
          <t>1</t>
        </is>
      </c>
      <c r="G542" s="2" t="inlineStr">
        <is>
          <t>0</t>
        </is>
      </c>
      <c r="H542" s="2" t="inlineStr">
        <is>
          <t>False</t>
        </is>
      </c>
      <c r="I542" s="2" t="inlineStr">
        <is>
          <t>Shared</t>
        </is>
      </c>
      <c r="J542" s="2" t="inlineStr">
        <is>
          <t>True</t>
        </is>
      </c>
      <c r="K542" s="2" t="inlineStr">
        <is>
          <t>11</t>
        </is>
      </c>
      <c r="L542" s="2" t="inlineStr">
        <is>
          <t>Design System</t>
        </is>
      </c>
      <c r="M542" s="2" t="inlineStr">
        <is>
          <t>Design system table component</t>
        </is>
      </c>
    </row>
    <row r="543">
      <c r="A543" s="3" t="inlineStr">
        <is>
          <t>&gt;&lt;/Script&gt;&lt;Script Src="Https://Cdn.Iubenda.Com/Cookie Solution/Iubenda Cs/1.104.2/Core En Gb.Js" Charset="Utf 8"&gt;&lt;/Scri</t>
        </is>
      </c>
      <c r="B543" s="3" t="inlineStr">
        <is>
          <t>List</t>
        </is>
      </c>
      <c r="C543" s="3" t="inlineStr"/>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Frontend Platform</t>
        </is>
      </c>
      <c r="M543" s="3" t="inlineStr"/>
    </row>
    <row r="544">
      <c r="A544" s="2" t="inlineStr">
        <is>
          <t>&gt;&lt;/Script&gt;&lt;Script Type="Text/Javascript"&gt;!Funct</t>
        </is>
      </c>
      <c r="B544" s="2" t="inlineStr">
        <is>
          <t>Text</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Content</t>
        </is>
      </c>
      <c r="M544" s="2" t="inlineStr"/>
    </row>
    <row r="545">
      <c r="A545" s="3" t="inlineStr">
        <is>
          <t>&gt;&lt;/Script&gt;&lt;Script Type="Text/Javascript"&gt;Window</t>
        </is>
      </c>
      <c r="B545" s="3" t="inlineStr">
        <is>
          <t>Text</t>
        </is>
      </c>
      <c r="C545" s="3" t="inlineStr"/>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Content</t>
        </is>
      </c>
      <c r="M545" s="3" t="inlineStr"/>
    </row>
    <row r="546">
      <c r="A546" s="2" t="inlineStr">
        <is>
          <t>;&lt;/Script&gt;&lt;Script Type="Text/Javascript"&gt;!Funct</t>
        </is>
      </c>
      <c r="B546" s="2" t="inlineStr">
        <is>
          <t>Text</t>
        </is>
      </c>
      <c r="C546" s="2" t="inlineStr"/>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Content</t>
        </is>
      </c>
      <c r="M546" s="2" t="inlineStr"/>
    </row>
    <row r="547">
      <c r="A547" s="3" t="inlineStr">
        <is>
          <t>Otice &gt; &lt;Script Type="Text/Javascript"&gt; V</t>
        </is>
      </c>
      <c r="B547" s="3" t="inlineStr">
        <is>
          <t>Text</t>
        </is>
      </c>
      <c r="C547" s="3" t="inlineStr"/>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Content</t>
        </is>
      </c>
      <c r="M547" s="3" t="inlineStr"/>
    </row>
    <row r="548">
      <c r="A548" s="2" t="inlineStr">
        <is>
          <t>&gt;&lt;/Script&gt;&lt;Script Src="Https://Cdn.Prod.Website Files.Com/68E4D569544Ab820D8Fec4Ce/Js/Webflow.D657A3F4.60A960998714B784.Js" Type="Text/Javascript" Integrity="Sha384 Urfxtn5Tcamm2Noprvrjwlquh9Zmzgih6Bybxuxf/Gdqoernv2Rhzifcqbn7Wgdj" Crossorigin="Anonymous"&gt;&lt;/Scri</t>
        </is>
      </c>
      <c r="B548" s="2" t="inlineStr">
        <is>
          <t>Heading</t>
        </is>
      </c>
      <c r="C548" s="2" t="inlineStr"/>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Frontend Platform</t>
        </is>
      </c>
      <c r="M548" s="2" t="inlineStr"/>
    </row>
    <row r="549">
      <c r="A549" s="3" t="inlineStr">
        <is>
          <t>Ationale"&gt;&lt;Button Type="Button" Class="Iubenda Cs Close Btn" Tabindex="0" Role="Button" Aria Label="Close This Notice"&gt;</t>
        </is>
      </c>
      <c r="B549" s="3" t="inlineStr">
        <is>
          <t>Form</t>
        </is>
      </c>
      <c r="C549" s="3" t="inlineStr"/>
      <c r="D549" s="11" t="inlineStr">
        <is>
          <t>warning</t>
        </is>
      </c>
      <c r="E549" s="3" t="inlineStr">
        <is>
          <t>5</t>
        </is>
      </c>
      <c r="F549" s="3" t="inlineStr">
        <is>
          <t>1</t>
        </is>
      </c>
      <c r="G549" s="3" t="inlineStr">
        <is>
          <t>0</t>
        </is>
      </c>
      <c r="H549" s="3" t="inlineStr">
        <is>
          <t>False</t>
        </is>
      </c>
      <c r="I549" s="3" t="inlineStr">
        <is>
          <t>Shared</t>
        </is>
      </c>
      <c r="J549" s="3" t="inlineStr">
        <is>
          <t>True</t>
        </is>
      </c>
      <c r="K549" s="3" t="inlineStr">
        <is>
          <t>11</t>
        </is>
      </c>
      <c r="L549" s="3" t="inlineStr">
        <is>
          <t>Design System</t>
        </is>
      </c>
      <c r="M549" s="3" t="inlineStr">
        <is>
          <t>Design system form field component</t>
        </is>
      </c>
    </row>
    <row r="550">
      <c r="A550" s="2" t="inlineStr">
        <is>
          <t>P Custom"&gt;&lt;Button Class="Iubenda Cs Customize Btn" Tabindex="0" Role="Button"&gt;Learn</t>
        </is>
      </c>
      <c r="B550" s="2" t="inlineStr">
        <is>
          <t>Button</t>
        </is>
      </c>
      <c r="C550" s="2" t="inlineStr"/>
      <c r="D550" s="11" t="inlineStr">
        <is>
          <t>warning</t>
        </is>
      </c>
      <c r="E550" s="2" t="inlineStr">
        <is>
          <t>5</t>
        </is>
      </c>
      <c r="F550" s="2" t="inlineStr">
        <is>
          <t>1</t>
        </is>
      </c>
      <c r="G550" s="2" t="inlineStr">
        <is>
          <t>0</t>
        </is>
      </c>
      <c r="H550" s="2" t="inlineStr">
        <is>
          <t>False</t>
        </is>
      </c>
      <c r="I550" s="2" t="inlineStr">
        <is>
          <t>Shared</t>
        </is>
      </c>
      <c r="J550" s="2" t="inlineStr">
        <is>
          <t>True</t>
        </is>
      </c>
      <c r="K550" s="2" t="inlineStr">
        <is>
          <t>11</t>
        </is>
      </c>
      <c r="L550" s="2" t="inlineStr">
        <is>
          <t>Design System</t>
        </is>
      </c>
      <c r="M550" s="2" t="inlineStr">
        <is>
          <t>Design system button component</t>
        </is>
      </c>
    </row>
    <row r="551">
      <c r="A551" s="3" t="inlineStr">
        <is>
          <t>Consent"&gt;&lt;Button Class="Iubenda Cs Reject Btn Iubenda Cs Btn Primary" Tabindex="0" Role="Button"&gt;Declin</t>
        </is>
      </c>
      <c r="B551" s="3" t="inlineStr">
        <is>
          <t>Button</t>
        </is>
      </c>
      <c r="C551" s="3" t="inlineStr"/>
      <c r="D551" s="11" t="inlineStr">
        <is>
          <t>warning</t>
        </is>
      </c>
      <c r="E551" s="3" t="inlineStr">
        <is>
          <t>5</t>
        </is>
      </c>
      <c r="F551" s="3" t="inlineStr">
        <is>
          <t>1</t>
        </is>
      </c>
      <c r="G551" s="3" t="inlineStr">
        <is>
          <t>0</t>
        </is>
      </c>
      <c r="H551" s="3" t="inlineStr">
        <is>
          <t>False</t>
        </is>
      </c>
      <c r="I551" s="3" t="inlineStr">
        <is>
          <t>Shared</t>
        </is>
      </c>
      <c r="J551" s="3" t="inlineStr">
        <is>
          <t>True</t>
        </is>
      </c>
      <c r="K551" s="3" t="inlineStr">
        <is>
          <t>11</t>
        </is>
      </c>
      <c r="L551" s="3" t="inlineStr">
        <is>
          <t>Design System</t>
        </is>
      </c>
      <c r="M551" s="3" t="inlineStr">
        <is>
          <t>Design system button component</t>
        </is>
      </c>
    </row>
    <row r="552">
      <c r="A552" s="2" t="inlineStr">
        <is>
          <t>E&lt;/Button&gt;&lt;Button Class="Iubenda Cs Accept Btn Iubenda Cs Btn Primary" Tabindex="0" Role="Button"&gt;Accept</t>
        </is>
      </c>
      <c r="B552" s="2" t="inlineStr">
        <is>
          <t>Button</t>
        </is>
      </c>
      <c r="C552" s="2" t="inlineStr"/>
      <c r="D552" s="11" t="inlineStr">
        <is>
          <t>warning</t>
        </is>
      </c>
      <c r="E552" s="2" t="inlineStr">
        <is>
          <t>5</t>
        </is>
      </c>
      <c r="F552" s="2" t="inlineStr">
        <is>
          <t>1</t>
        </is>
      </c>
      <c r="G552" s="2" t="inlineStr">
        <is>
          <t>0</t>
        </is>
      </c>
      <c r="H552" s="2" t="inlineStr">
        <is>
          <t>False</t>
        </is>
      </c>
      <c r="I552" s="2" t="inlineStr">
        <is>
          <t>Shared</t>
        </is>
      </c>
      <c r="J552" s="2" t="inlineStr">
        <is>
          <t>True</t>
        </is>
      </c>
      <c r="K552" s="2" t="inlineStr">
        <is>
          <t>11</t>
        </is>
      </c>
      <c r="L552" s="2" t="inlineStr">
        <is>
          <t>Design System</t>
        </is>
      </c>
      <c r="M552" s="2" t="inlineStr">
        <is>
          <t>Design system button component</t>
        </is>
      </c>
    </row>
    <row r="553">
      <c r="A553" s="3" t="inlineStr">
        <is>
          <t>Aa4C0B29E7C41Be6D342899Accc9A81A</t>
        </is>
      </c>
      <c r="B553" s="3" t="inlineStr">
        <is>
          <t>Text</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Content</t>
        </is>
      </c>
      <c r="M553" s="3" t="inlineStr"/>
    </row>
    <row r="554">
      <c r="A554" s="2" t="inlineStr">
        <is>
          <t>7850E36D2Ba01Ac39Cc1Dd41320811D5</t>
        </is>
      </c>
      <c r="B554" s="2" t="inlineStr">
        <is>
          <t>List</t>
        </is>
      </c>
      <c r="C554" s="2" t="inlineStr">
        <is>
          <t>1.4.3</t>
        </is>
      </c>
      <c r="D554" s="11" t="inlineStr">
        <is>
          <t>warning</t>
        </is>
      </c>
      <c r="E554" s="2" t="inlineStr">
        <is>
          <t>5</t>
        </is>
      </c>
      <c r="F554" s="2" t="inlineStr">
        <is>
          <t>1</t>
        </is>
      </c>
      <c r="G554" s="2" t="inlineStr">
        <is>
          <t>0</t>
        </is>
      </c>
      <c r="H554" s="2" t="inlineStr">
        <is>
          <t>False</t>
        </is>
      </c>
      <c r="I554" s="2" t="inlineStr">
        <is>
          <t>Shared</t>
        </is>
      </c>
      <c r="J554" s="2" t="inlineStr">
        <is>
          <t>True</t>
        </is>
      </c>
      <c r="K554" s="2" t="inlineStr">
        <is>
          <t>11</t>
        </is>
      </c>
      <c r="L554" s="2" t="inlineStr">
        <is>
          <t>Frontend Platform</t>
        </is>
      </c>
      <c r="M554" s="2" t="inlineStr">
        <is>
          <t>Design system color palette or theme tokens</t>
        </is>
      </c>
    </row>
    <row r="555">
      <c r="A555" s="3" t="inlineStr">
        <is>
          <t>7850E36D2Ba01Ac39Cc1Dd41320811D5</t>
        </is>
      </c>
      <c r="B555" s="3" t="inlineStr">
        <is>
          <t>List</t>
        </is>
      </c>
      <c r="C555" s="3" t="inlineStr"/>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Frontend Platform</t>
        </is>
      </c>
      <c r="M555" s="3" t="inlineStr"/>
    </row>
    <row r="556">
      <c r="A556" s="2" t="inlineStr">
        <is>
          <t>2D6Cfb106598E01507081D6B93A75E8A</t>
        </is>
      </c>
      <c r="B556" s="2" t="inlineStr">
        <is>
          <t>Other</t>
        </is>
      </c>
      <c r="C556" s="2" t="inlineStr"/>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Frontend Platform</t>
        </is>
      </c>
      <c r="M556" s="2" t="inlineStr"/>
    </row>
    <row r="557">
      <c r="A557" s="3" t="inlineStr">
        <is>
          <t>&lt;/Section&gt;&lt;Script Src="Https://D3E54V103J8Qbb.Cloudfront.Net/Js/Jquery 3.5.1.Min.Dc5E7F18C8.Js?Site=68E4D569544Ab820D8Fec4Ce" Type="Text/Javascript" Integrity="Sha256 9/Aliu8Dgd2Tb6Ossuzixev4Y/Fatqgftohetphbbj0=" Crossorigin="Anonymous"&gt;&lt;/Scri</t>
        </is>
      </c>
      <c r="B557" s="3" t="inlineStr">
        <is>
          <t>List</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Frontend Platform</t>
        </is>
      </c>
      <c r="M557" s="3" t="inlineStr"/>
    </row>
    <row r="558">
      <c r="A558" s="2" t="inlineStr">
        <is>
          <t>&gt;&lt;/Script&gt;&lt;Script Src="Https://Cdn.Prod.Website Files.Com/68E4D569544Ab820D8Fec4Ce/Js/Webflow.Schunk.7867E89A41Fe319A.Js" Type="Text/Javascript" Integrity="Sha384 Jpyy+Ntsec3/Uqpo845Db8Cs6Iocz8Zzej2Ngro9Qq7Lcemb+Kszioocplimzes5" Crossorigin="Anonymous"&gt;&lt;/Scri</t>
        </is>
      </c>
      <c r="B558" s="2" t="inlineStr">
        <is>
          <t>List</t>
        </is>
      </c>
      <c r="C558" s="2" t="inlineStr"/>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Frontend Platform</t>
        </is>
      </c>
      <c r="M558" s="2" t="inlineStr"/>
    </row>
    <row r="559">
      <c r="A559" s="3" t="inlineStr">
        <is>
          <t>3Ce6Aec6Cee2640017A6Afa37C047D7F</t>
        </is>
      </c>
      <c r="B559" s="3" t="inlineStr">
        <is>
          <t>Other</t>
        </is>
      </c>
      <c r="C559" s="3" t="inlineStr">
        <is>
          <t>1.4.3</t>
        </is>
      </c>
      <c r="D559" s="11" t="inlineStr">
        <is>
          <t>warning</t>
        </is>
      </c>
      <c r="E559" s="3" t="inlineStr">
        <is>
          <t>5</t>
        </is>
      </c>
      <c r="F559" s="3" t="inlineStr">
        <is>
          <t>1</t>
        </is>
      </c>
      <c r="G559" s="3" t="inlineStr">
        <is>
          <t>0</t>
        </is>
      </c>
      <c r="H559" s="3" t="inlineStr">
        <is>
          <t>False</t>
        </is>
      </c>
      <c r="I559" s="3" t="inlineStr">
        <is>
          <t>Shared</t>
        </is>
      </c>
      <c r="J559" s="3" t="inlineStr">
        <is>
          <t>True</t>
        </is>
      </c>
      <c r="K559" s="3" t="inlineStr">
        <is>
          <t>11</t>
        </is>
      </c>
      <c r="L559" s="3" t="inlineStr">
        <is>
          <t>Frontend Platform</t>
        </is>
      </c>
      <c r="M559" s="3" t="inlineStr">
        <is>
          <t>Design system color palette or theme tokens</t>
        </is>
      </c>
    </row>
    <row r="560">
      <c r="A560" s="2" t="inlineStr">
        <is>
          <t>3Ce6Aec6Cee2640017A6Afa37C047D7F</t>
        </is>
      </c>
      <c r="B560" s="2" t="inlineStr">
        <is>
          <t>Other</t>
        </is>
      </c>
      <c r="C560" s="2" t="inlineStr"/>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Frontend Platform</t>
        </is>
      </c>
      <c r="M560" s="2" t="inlineStr"/>
    </row>
    <row r="561">
      <c r="A561" s="3" t="inlineStr">
        <is>
          <t>&lt;/Section&gt;&lt;Section Id="Section 1" Class="Policy Content Section"&gt;&lt;Div C</t>
        </is>
      </c>
      <c r="B561" s="3" t="inlineStr">
        <is>
          <t>List</t>
        </is>
      </c>
      <c r="C561" s="3" t="inlineStr">
        <is>
          <t>2.4.6</t>
        </is>
      </c>
      <c r="D561" s="11" t="inlineStr">
        <is>
          <t>warning</t>
        </is>
      </c>
      <c r="E561" s="3" t="inlineStr">
        <is>
          <t>5</t>
        </is>
      </c>
      <c r="F561" s="3" t="inlineStr">
        <is>
          <t>1</t>
        </is>
      </c>
      <c r="G561" s="3" t="inlineStr">
        <is>
          <t>0</t>
        </is>
      </c>
      <c r="H561" s="3" t="inlineStr">
        <is>
          <t>False</t>
        </is>
      </c>
      <c r="I561" s="3" t="inlineStr">
        <is>
          <t>Local</t>
        </is>
      </c>
      <c r="J561" s="3" t="inlineStr">
        <is>
          <t>False</t>
        </is>
      </c>
      <c r="K561" s="3" t="inlineStr">
        <is>
          <t>11</t>
        </is>
      </c>
      <c r="L561" s="3" t="inlineStr">
        <is>
          <t>Frontend Platform</t>
        </is>
      </c>
      <c r="M561" s="3" t="inlineStr"/>
    </row>
    <row r="562">
      <c r="A562" s="2" t="inlineStr">
        <is>
          <t>&lt;/Section&gt;&lt;Section Id="Insight" Class="Home Insight Section"&gt;&lt;Div C</t>
        </is>
      </c>
      <c r="B562" s="2" t="inlineStr">
        <is>
          <t>Other</t>
        </is>
      </c>
      <c r="C562" s="2" t="inlineStr">
        <is>
          <t>2.4.6</t>
        </is>
      </c>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Frontend Platform</t>
        </is>
      </c>
      <c r="M562" s="2" t="inlineStr"/>
    </row>
    <row r="563">
      <c r="A563" s="3" t="inlineStr">
        <is>
          <t>3606905038Bdd351802F9Ae74Fb622De</t>
        </is>
      </c>
      <c r="B563" s="3" t="inlineStr">
        <is>
          <t>List</t>
        </is>
      </c>
      <c r="C563" s="3" t="inlineStr"/>
      <c r="D563" s="11" t="inlineStr">
        <is>
          <t>warning</t>
        </is>
      </c>
      <c r="E563" s="3" t="inlineStr">
        <is>
          <t>5</t>
        </is>
      </c>
      <c r="F563" s="3" t="inlineStr">
        <is>
          <t>1</t>
        </is>
      </c>
      <c r="G563" s="3" t="inlineStr">
        <is>
          <t>0</t>
        </is>
      </c>
      <c r="H563" s="3" t="inlineStr">
        <is>
          <t>False</t>
        </is>
      </c>
      <c r="I563" s="3" t="inlineStr">
        <is>
          <t>Local</t>
        </is>
      </c>
      <c r="J563" s="3" t="inlineStr">
        <is>
          <t>False</t>
        </is>
      </c>
      <c r="K563" s="3" t="inlineStr">
        <is>
          <t>11</t>
        </is>
      </c>
      <c r="L563" s="3" t="inlineStr">
        <is>
          <t>Frontend Platform</t>
        </is>
      </c>
      <c r="M563" s="3" t="inlineStr"/>
    </row>
    <row r="564">
      <c r="A564" s="2" t="inlineStr">
        <is>
          <t>849Ad438Fe1D686F625D8A860827D12D</t>
        </is>
      </c>
      <c r="B564" s="2" t="inlineStr">
        <is>
          <t>Other</t>
        </is>
      </c>
      <c r="C564" s="2" t="inlineStr"/>
      <c r="D564" s="11" t="inlineStr">
        <is>
          <t>warning</t>
        </is>
      </c>
      <c r="E564" s="2" t="inlineStr">
        <is>
          <t>5</t>
        </is>
      </c>
      <c r="F564" s="2" t="inlineStr">
        <is>
          <t>1</t>
        </is>
      </c>
      <c r="G564" s="2" t="inlineStr">
        <is>
          <t>0</t>
        </is>
      </c>
      <c r="H564" s="2" t="inlineStr">
        <is>
          <t>False</t>
        </is>
      </c>
      <c r="I564" s="2" t="inlineStr">
        <is>
          <t>Local</t>
        </is>
      </c>
      <c r="J564" s="2" t="inlineStr">
        <is>
          <t>False</t>
        </is>
      </c>
      <c r="K564" s="2" t="inlineStr">
        <is>
          <t>11</t>
        </is>
      </c>
      <c r="L564" s="2" t="inlineStr">
        <is>
          <t>Frontend Platform</t>
        </is>
      </c>
      <c r="M564" s="2" t="inlineStr"/>
    </row>
    <row r="565">
      <c r="A565" s="3" t="inlineStr">
        <is>
          <t>&gt;&lt;/Script&gt;&lt;Script Src="Https://Cdn.Prod.Website Files.Com/Gsap/3.15.0/Scrolltrigger.Min.Js" Type="Text/Javascript"&gt;&lt;/Scri</t>
        </is>
      </c>
      <c r="B565" s="3" t="inlineStr">
        <is>
          <t>Table</t>
        </is>
      </c>
      <c r="C565" s="3" t="inlineStr"/>
      <c r="D565" s="11" t="inlineStr">
        <is>
          <t>warning</t>
        </is>
      </c>
      <c r="E565" s="3" t="inlineStr">
        <is>
          <t>5</t>
        </is>
      </c>
      <c r="F565" s="3" t="inlineStr">
        <is>
          <t>1</t>
        </is>
      </c>
      <c r="G565" s="3" t="inlineStr">
        <is>
          <t>0</t>
        </is>
      </c>
      <c r="H565" s="3" t="inlineStr">
        <is>
          <t>False</t>
        </is>
      </c>
      <c r="I565" s="3" t="inlineStr">
        <is>
          <t>Shared</t>
        </is>
      </c>
      <c r="J565" s="3" t="inlineStr">
        <is>
          <t>True</t>
        </is>
      </c>
      <c r="K565" s="3" t="inlineStr">
        <is>
          <t>11</t>
        </is>
      </c>
      <c r="L565" s="3" t="inlineStr">
        <is>
          <t>Design System</t>
        </is>
      </c>
      <c r="M565" s="3" t="inlineStr">
        <is>
          <t>Design system table component</t>
        </is>
      </c>
    </row>
    <row r="566">
      <c r="A566" s="2" t="inlineStr">
        <is>
          <t>Vas&gt;&lt;/Div&gt;&lt;Script Src="Https://D3E54V103J8Qbb.Cloudfront.Net/Js/Jquery 3.5.1.Min.Dc5E7F18C8.Js?Site=68E4D569544Ab820D8Fec4Ce" Type="Text/Javascript" Integrity="Sha256 9/Aliu8Dgd2Tb6Ossuzixev4Y/Fatqgftohetphbbj0=" Crossorigin="Anonymous"&gt;&lt;/Scri</t>
        </is>
      </c>
      <c r="B566" s="2" t="inlineStr">
        <is>
          <t>List</t>
        </is>
      </c>
      <c r="C566" s="2" t="inlineStr"/>
      <c r="D566" s="11" t="inlineStr">
        <is>
          <t>warning</t>
        </is>
      </c>
      <c r="E566" s="2" t="inlineStr">
        <is>
          <t>5</t>
        </is>
      </c>
      <c r="F566" s="2" t="inlineStr">
        <is>
          <t>1</t>
        </is>
      </c>
      <c r="G566" s="2" t="inlineStr">
        <is>
          <t>0</t>
        </is>
      </c>
      <c r="H566" s="2" t="inlineStr">
        <is>
          <t>False</t>
        </is>
      </c>
      <c r="I566" s="2" t="inlineStr">
        <is>
          <t>Local</t>
        </is>
      </c>
      <c r="J566" s="2" t="inlineStr">
        <is>
          <t>False</t>
        </is>
      </c>
      <c r="K566" s="2" t="inlineStr">
        <is>
          <t>11</t>
        </is>
      </c>
      <c r="L566" s="2" t="inlineStr">
        <is>
          <t>Frontend Platform</t>
        </is>
      </c>
      <c r="M566" s="2" t="inlineStr"/>
    </row>
    <row r="567">
      <c r="A567" s="3" t="inlineStr">
        <is>
          <t>&gt;&lt;/Script&gt;&lt;Script Src="Https://Cdn.Prod.Website Files.Com/Gsap/3.15.0/Splittext.Min.Js" Type="Text/Javascript"&gt;&lt;/Scri</t>
        </is>
      </c>
      <c r="B567" s="3" t="inlineStr">
        <is>
          <t>List</t>
        </is>
      </c>
      <c r="C567" s="3" t="inlineStr"/>
      <c r="D567" s="11" t="inlineStr">
        <is>
          <t>warning</t>
        </is>
      </c>
      <c r="E567" s="3" t="inlineStr">
        <is>
          <t>5</t>
        </is>
      </c>
      <c r="F567" s="3" t="inlineStr">
        <is>
          <t>1</t>
        </is>
      </c>
      <c r="G567" s="3" t="inlineStr">
        <is>
          <t>0</t>
        </is>
      </c>
      <c r="H567" s="3" t="inlineStr">
        <is>
          <t>False</t>
        </is>
      </c>
      <c r="I567" s="3" t="inlineStr">
        <is>
          <t>Local</t>
        </is>
      </c>
      <c r="J567" s="3" t="inlineStr">
        <is>
          <t>False</t>
        </is>
      </c>
      <c r="K567" s="3" t="inlineStr">
        <is>
          <t>11</t>
        </is>
      </c>
      <c r="L567" s="3" t="inlineStr">
        <is>
          <t>Frontend Platform</t>
        </is>
      </c>
      <c r="M567" s="3" t="inlineStr"/>
    </row>
    <row r="568">
      <c r="A568" s="2" t="inlineStr">
        <is>
          <t>&gt;&lt;/Script&gt;&lt;Script Src="Https://Cdn.Prod.Website Files.Com/Gsap/3.15.0/Gsap.Min.Js" Type="Text/Javascript"&gt;&lt;/Scri</t>
        </is>
      </c>
      <c r="B568" s="2" t="inlineStr">
        <is>
          <t>Text</t>
        </is>
      </c>
      <c r="C568" s="2" t="inlineStr"/>
      <c r="D568" s="11" t="inlineStr">
        <is>
          <t>warning</t>
        </is>
      </c>
      <c r="E568" s="2" t="inlineStr">
        <is>
          <t>5</t>
        </is>
      </c>
      <c r="F568" s="2" t="inlineStr">
        <is>
          <t>1</t>
        </is>
      </c>
      <c r="G568" s="2" t="inlineStr">
        <is>
          <t>0</t>
        </is>
      </c>
      <c r="H568" s="2" t="inlineStr">
        <is>
          <t>False</t>
        </is>
      </c>
      <c r="I568" s="2" t="inlineStr">
        <is>
          <t>Local</t>
        </is>
      </c>
      <c r="J568" s="2" t="inlineStr">
        <is>
          <t>False</t>
        </is>
      </c>
      <c r="K568" s="2" t="inlineStr">
        <is>
          <t>11</t>
        </is>
      </c>
      <c r="L568" s="2" t="inlineStr">
        <is>
          <t>Content</t>
        </is>
      </c>
      <c r="M568" s="2" t="inlineStr"/>
    </row>
    <row r="569">
      <c r="A569" s="3" t="inlineStr">
        <is>
          <t>&lt;/Section&gt;&lt;Section Data W Id="2F4Ff63E F8C8 1348 44C6 Ef23A34F6895" Class="About Us Hero Image Section"&gt;&lt;Img S</t>
        </is>
      </c>
      <c r="B569" s="3" t="inlineStr">
        <is>
          <t>Image</t>
        </is>
      </c>
      <c r="C569" s="3" t="inlineStr">
        <is>
          <t>2.4.6</t>
        </is>
      </c>
      <c r="D569" s="11" t="inlineStr">
        <is>
          <t>warning</t>
        </is>
      </c>
      <c r="E569" s="3" t="inlineStr">
        <is>
          <t>5</t>
        </is>
      </c>
      <c r="F569" s="3" t="inlineStr">
        <is>
          <t>1</t>
        </is>
      </c>
      <c r="G569" s="3" t="inlineStr">
        <is>
          <t>0</t>
        </is>
      </c>
      <c r="H569" s="3" t="inlineStr">
        <is>
          <t>False</t>
        </is>
      </c>
      <c r="I569" s="3" t="inlineStr">
        <is>
          <t>Local</t>
        </is>
      </c>
      <c r="J569" s="3" t="inlineStr">
        <is>
          <t>False</t>
        </is>
      </c>
      <c r="K569" s="3" t="inlineStr">
        <is>
          <t>11</t>
        </is>
      </c>
      <c r="L569" s="3" t="inlineStr">
        <is>
          <t>Content</t>
        </is>
      </c>
      <c r="M569" s="3" t="inlineStr"/>
    </row>
    <row r="570">
      <c r="A570" s="2" t="inlineStr">
        <is>
          <t>E Dpo:&lt;/P&gt;&lt;Ul Role="List"&gt;&lt;Li&gt;Em</t>
        </is>
      </c>
      <c r="B570" s="2" t="inlineStr">
        <is>
          <t>List</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Frontend Platform</t>
        </is>
      </c>
      <c r="M570" s="2" t="inlineStr"/>
    </row>
    <row r="571">
      <c r="A571" s="3" t="inlineStr">
        <is>
          <t>Es To:&lt;/P&gt;&lt;Ul Role="List"&gt;&lt;Li&gt;Us</t>
        </is>
      </c>
      <c r="B571" s="3" t="inlineStr">
        <is>
          <t>List</t>
        </is>
      </c>
      <c r="C571" s="3" t="inlineStr"/>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Frontend Platform</t>
        </is>
      </c>
      <c r="M571" s="3" t="inlineStr"/>
    </row>
    <row r="572">
      <c r="A572" s="2" t="inlineStr">
        <is>
          <t>Clude:&lt;/P&gt;&lt;Ul Role="List"&gt;&lt;Li&gt;In</t>
        </is>
      </c>
      <c r="B572" s="2" t="inlineStr">
        <is>
          <t>List</t>
        </is>
      </c>
      <c r="C572" s="2" t="inlineStr"/>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Ta To:&lt;/P&gt;&lt;Ul Role="List"&gt;&lt;Li&gt;Pr</t>
        </is>
      </c>
      <c r="B573" s="3" t="inlineStr">
        <is>
          <t>List</t>
        </is>
      </c>
      <c r="C573" s="3" t="inlineStr"/>
      <c r="D573" s="11" t="inlineStr">
        <is>
          <t>warning</t>
        </is>
      </c>
      <c r="E573" s="3" t="inlineStr">
        <is>
          <t>5</t>
        </is>
      </c>
      <c r="F573" s="3" t="inlineStr">
        <is>
          <t>1</t>
        </is>
      </c>
      <c r="G573" s="3" t="inlineStr">
        <is>
          <t>0</t>
        </is>
      </c>
      <c r="H573" s="3" t="inlineStr">
        <is>
          <t>False</t>
        </is>
      </c>
      <c r="I573" s="3" t="inlineStr">
        <is>
          <t>Local</t>
        </is>
      </c>
      <c r="J573" s="3" t="inlineStr">
        <is>
          <t>False</t>
        </is>
      </c>
      <c r="K573" s="3" t="inlineStr">
        <is>
          <t>11</t>
        </is>
      </c>
      <c r="L573" s="3" t="inlineStr">
        <is>
          <t>Frontend Platform</t>
        </is>
      </c>
      <c r="M573" s="3" t="inlineStr"/>
    </row>
    <row r="574">
      <c r="A574" s="2" t="inlineStr">
        <is>
          <t>Bases:&lt;/P&gt;&lt;Ul Role="List"&gt;&lt;Li&gt;&lt;S</t>
        </is>
      </c>
      <c r="B574" s="2" t="inlineStr">
        <is>
          <t>List</t>
        </is>
      </c>
      <c r="C574" s="2" t="inlineStr"/>
      <c r="D574" s="11" t="inlineStr">
        <is>
          <t>warning</t>
        </is>
      </c>
      <c r="E574" s="2" t="inlineStr">
        <is>
          <t>5</t>
        </is>
      </c>
      <c r="F574" s="2" t="inlineStr">
        <is>
          <t>1</t>
        </is>
      </c>
      <c r="G574" s="2" t="inlineStr">
        <is>
          <t>0</t>
        </is>
      </c>
      <c r="H574" s="2" t="inlineStr">
        <is>
          <t>False</t>
        </is>
      </c>
      <c r="I574" s="2" t="inlineStr">
        <is>
          <t>Local</t>
        </is>
      </c>
      <c r="J574" s="2" t="inlineStr">
        <is>
          <t>False</t>
        </is>
      </c>
      <c r="K574" s="2" t="inlineStr">
        <is>
          <t>11</t>
        </is>
      </c>
      <c r="L574" s="2" t="inlineStr">
        <is>
          <t>Frontend Platform</t>
        </is>
      </c>
      <c r="M574" s="2" t="inlineStr"/>
    </row>
    <row r="575">
      <c r="A575" s="3" t="inlineStr">
        <is>
          <t>Ht To:&lt;/P&gt;&lt;Ul Role="List"&gt;&lt;Li&gt;&lt;S</t>
        </is>
      </c>
      <c r="B575" s="3" t="inlineStr">
        <is>
          <t>List</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Frontend Platform</t>
        </is>
      </c>
      <c r="M575" s="3" t="inlineStr"/>
    </row>
    <row r="576">
      <c r="A576" s="2" t="inlineStr">
        <is>
          <t>Ht To:&lt;/P&gt;&lt;Ul Role="List"&gt;&lt;Li&gt;Ac</t>
        </is>
      </c>
      <c r="B576" s="2" t="inlineStr">
        <is>
          <t>List</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Ntact:&lt;/P&gt;&lt;Ul Role="List"&gt;&lt;Li&gt;&lt;S</t>
        </is>
      </c>
      <c r="B577" s="3" t="inlineStr">
        <is>
          <t>List</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Frontend Platform</t>
        </is>
      </c>
      <c r="M577" s="3" t="inlineStr"/>
    </row>
    <row r="578">
      <c r="A578" s="2" t="inlineStr">
        <is>
          <t>Richtext"&gt;&lt;Ol Role="List"&gt;&lt;Li&gt;&lt;S</t>
        </is>
      </c>
      <c r="B578" s="2" t="inlineStr">
        <is>
          <t>List</t>
        </is>
      </c>
      <c r="C578" s="2" t="inlineStr"/>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Frontend Platform</t>
        </is>
      </c>
      <c r="M578" s="2" t="inlineStr"/>
    </row>
    <row r="579">
      <c r="A579" s="3" t="inlineStr">
        <is>
          <t>&lt;/Li&gt;&lt;/Ol&gt;&lt;Ol Role="List"&gt;&lt;Li&gt;Yo</t>
        </is>
      </c>
      <c r="B579" s="3" t="inlineStr">
        <is>
          <t>List</t>
        </is>
      </c>
      <c r="C579" s="3" t="inlineStr"/>
      <c r="D579" s="11" t="inlineStr">
        <is>
          <t>warning</t>
        </is>
      </c>
      <c r="E579" s="3" t="inlineStr">
        <is>
          <t>5</t>
        </is>
      </c>
      <c r="F579" s="3" t="inlineStr">
        <is>
          <t>1</t>
        </is>
      </c>
      <c r="G579" s="3" t="inlineStr">
        <is>
          <t>0</t>
        </is>
      </c>
      <c r="H579" s="3" t="inlineStr">
        <is>
          <t>False</t>
        </is>
      </c>
      <c r="I579" s="3" t="inlineStr">
        <is>
          <t>Local</t>
        </is>
      </c>
      <c r="J579" s="3" t="inlineStr">
        <is>
          <t>False</t>
        </is>
      </c>
      <c r="K579" s="3" t="inlineStr">
        <is>
          <t>11</t>
        </is>
      </c>
      <c r="L579" s="3" t="inlineStr">
        <is>
          <t>Frontend Platform</t>
        </is>
      </c>
      <c r="M579" s="3" t="inlineStr"/>
    </row>
    <row r="580">
      <c r="A580" s="2" t="inlineStr">
        <is>
          <t>&lt;/Li&gt;&lt;/Ol&gt;&lt;Ol Role="List"&gt;&lt;Li&gt;&lt;S</t>
        </is>
      </c>
      <c r="B580" s="2" t="inlineStr">
        <is>
          <t>List</t>
        </is>
      </c>
      <c r="C580" s="2" t="inlineStr"/>
      <c r="D580" s="11" t="inlineStr">
        <is>
          <t>warning</t>
        </is>
      </c>
      <c r="E580" s="2" t="inlineStr">
        <is>
          <t>5</t>
        </is>
      </c>
      <c r="F580" s="2" t="inlineStr">
        <is>
          <t>1</t>
        </is>
      </c>
      <c r="G580" s="2" t="inlineStr">
        <is>
          <t>0</t>
        </is>
      </c>
      <c r="H580" s="2" t="inlineStr">
        <is>
          <t>False</t>
        </is>
      </c>
      <c r="I580" s="2" t="inlineStr">
        <is>
          <t>Local</t>
        </is>
      </c>
      <c r="J580" s="2" t="inlineStr">
        <is>
          <t>False</t>
        </is>
      </c>
      <c r="K580" s="2" t="inlineStr">
        <is>
          <t>11</t>
        </is>
      </c>
      <c r="L580" s="2" t="inlineStr">
        <is>
          <t>Frontend Platform</t>
        </is>
      </c>
      <c r="M580" s="2" t="inlineStr"/>
    </row>
    <row r="581">
      <c r="A581" s="3" t="inlineStr">
        <is>
          <t>8.&lt;Br&gt;&lt;/P&gt;&lt;Ol Role="List"&gt;&lt;Li&gt;&lt;S</t>
        </is>
      </c>
      <c r="B581" s="3" t="inlineStr">
        <is>
          <t>List</t>
        </is>
      </c>
      <c r="C581" s="3" t="inlineStr"/>
      <c r="D581" s="11" t="inlineStr">
        <is>
          <t>warning</t>
        </is>
      </c>
      <c r="E581" s="3" t="inlineStr">
        <is>
          <t>5</t>
        </is>
      </c>
      <c r="F581" s="3" t="inlineStr">
        <is>
          <t>1</t>
        </is>
      </c>
      <c r="G581" s="3" t="inlineStr">
        <is>
          <t>0</t>
        </is>
      </c>
      <c r="H581" s="3" t="inlineStr">
        <is>
          <t>False</t>
        </is>
      </c>
      <c r="I581" s="3" t="inlineStr">
        <is>
          <t>Local</t>
        </is>
      </c>
      <c r="J581" s="3" t="inlineStr">
        <is>
          <t>False</t>
        </is>
      </c>
      <c r="K581" s="3" t="inlineStr">
        <is>
          <t>11</t>
        </is>
      </c>
      <c r="L581" s="3" t="inlineStr">
        <is>
          <t>Frontend Platform</t>
        </is>
      </c>
      <c r="M581" s="3" t="inlineStr"/>
    </row>
    <row r="582">
      <c r="A582" s="2" t="inlineStr">
        <is>
          <t>Ssion.&lt;/P&gt;&lt;Ol Role="List"&gt;&lt;Li&gt;&lt;S</t>
        </is>
      </c>
      <c r="B582" s="2" t="inlineStr">
        <is>
          <t>List</t>
        </is>
      </c>
      <c r="C582" s="2" t="inlineStr"/>
      <c r="D582" s="11" t="inlineStr">
        <is>
          <t>warning</t>
        </is>
      </c>
      <c r="E582" s="2" t="inlineStr">
        <is>
          <t>5</t>
        </is>
      </c>
      <c r="F582" s="2" t="inlineStr">
        <is>
          <t>1</t>
        </is>
      </c>
      <c r="G582" s="2" t="inlineStr">
        <is>
          <t>0</t>
        </is>
      </c>
      <c r="H582" s="2" t="inlineStr">
        <is>
          <t>False</t>
        </is>
      </c>
      <c r="I582" s="2" t="inlineStr">
        <is>
          <t>Local</t>
        </is>
      </c>
      <c r="J582" s="2" t="inlineStr">
        <is>
          <t>False</t>
        </is>
      </c>
      <c r="K582" s="2" t="inlineStr">
        <is>
          <t>11</t>
        </is>
      </c>
      <c r="L582" s="2" t="inlineStr">
        <is>
          <t>Frontend Platform</t>
        </is>
      </c>
      <c r="M582" s="2" t="inlineStr"/>
    </row>
    <row r="583">
      <c r="A583" s="3" t="inlineStr">
        <is>
          <t>Richtext"&gt;&lt;Ol Role="List"&gt;&lt;Li&gt;Ba</t>
        </is>
      </c>
      <c r="B583" s="3" t="inlineStr">
        <is>
          <t>List</t>
        </is>
      </c>
      <c r="C583" s="3" t="inlineStr"/>
      <c r="D583" s="11" t="inlineStr">
        <is>
          <t>warning</t>
        </is>
      </c>
      <c r="E583" s="3" t="inlineStr">
        <is>
          <t>5</t>
        </is>
      </c>
      <c r="F583" s="3" t="inlineStr">
        <is>
          <t>1</t>
        </is>
      </c>
      <c r="G583" s="3" t="inlineStr">
        <is>
          <t>0</t>
        </is>
      </c>
      <c r="H583" s="3" t="inlineStr">
        <is>
          <t>False</t>
        </is>
      </c>
      <c r="I583" s="3" t="inlineStr">
        <is>
          <t>Local</t>
        </is>
      </c>
      <c r="J583" s="3" t="inlineStr">
        <is>
          <t>False</t>
        </is>
      </c>
      <c r="K583" s="3" t="inlineStr">
        <is>
          <t>11</t>
        </is>
      </c>
      <c r="L583" s="3" t="inlineStr">
        <is>
          <t>Frontend Platform</t>
        </is>
      </c>
      <c r="M583" s="3" t="inlineStr"/>
    </row>
    <row r="584">
      <c r="A584" s="2" t="inlineStr">
        <is>
          <t>Trong&gt;&lt;/P&gt;&lt;Ul Role="List"&gt;&lt;Li&gt;Na</t>
        </is>
      </c>
      <c r="B584" s="2" t="inlineStr">
        <is>
          <t>Table</t>
        </is>
      </c>
      <c r="C584" s="2" t="inlineStr"/>
      <c r="D584" s="11" t="inlineStr">
        <is>
          <t>warning</t>
        </is>
      </c>
      <c r="E584" s="2" t="inlineStr">
        <is>
          <t>5</t>
        </is>
      </c>
      <c r="F584" s="2" t="inlineStr">
        <is>
          <t>1</t>
        </is>
      </c>
      <c r="G584" s="2" t="inlineStr">
        <is>
          <t>0</t>
        </is>
      </c>
      <c r="H584" s="2" t="inlineStr">
        <is>
          <t>False</t>
        </is>
      </c>
      <c r="I584" s="2" t="inlineStr">
        <is>
          <t>Shared</t>
        </is>
      </c>
      <c r="J584" s="2" t="inlineStr">
        <is>
          <t>True</t>
        </is>
      </c>
      <c r="K584" s="2" t="inlineStr">
        <is>
          <t>11</t>
        </is>
      </c>
      <c r="L584" s="2" t="inlineStr">
        <is>
          <t>Design System</t>
        </is>
      </c>
      <c r="M584" s="2" t="inlineStr">
        <is>
          <t>Design system table component</t>
        </is>
      </c>
    </row>
    <row r="585">
      <c r="A585" s="3" t="inlineStr">
        <is>
          <t>Trong&gt;&lt;/P&gt;&lt;Ul Role="List"&gt;&lt;Li&gt;Ip</t>
        </is>
      </c>
      <c r="B585" s="3" t="inlineStr">
        <is>
          <t>Table</t>
        </is>
      </c>
      <c r="C585" s="3" t="inlineStr"/>
      <c r="D585" s="11" t="inlineStr">
        <is>
          <t>warning</t>
        </is>
      </c>
      <c r="E585" s="3" t="inlineStr">
        <is>
          <t>5</t>
        </is>
      </c>
      <c r="F585" s="3" t="inlineStr">
        <is>
          <t>1</t>
        </is>
      </c>
      <c r="G585" s="3" t="inlineStr">
        <is>
          <t>0</t>
        </is>
      </c>
      <c r="H585" s="3" t="inlineStr">
        <is>
          <t>False</t>
        </is>
      </c>
      <c r="I585" s="3" t="inlineStr">
        <is>
          <t>Shared</t>
        </is>
      </c>
      <c r="J585" s="3" t="inlineStr">
        <is>
          <t>True</t>
        </is>
      </c>
      <c r="K585" s="3" t="inlineStr">
        <is>
          <t>11</t>
        </is>
      </c>
      <c r="L585" s="3" t="inlineStr">
        <is>
          <t>Design System</t>
        </is>
      </c>
      <c r="M585" s="3" t="inlineStr">
        <is>
          <t>Design system table component</t>
        </is>
      </c>
    </row>
    <row r="586">
      <c r="A586" s="2" t="inlineStr">
        <is>
          <t>Trong&gt;&lt;/P&gt;&lt;Ul Role="List"&gt;&lt;Li&gt;Me</t>
        </is>
      </c>
      <c r="B586" s="2" t="inlineStr">
        <is>
          <t>Table</t>
        </is>
      </c>
      <c r="C586" s="2" t="inlineStr"/>
      <c r="D586" s="11" t="inlineStr">
        <is>
          <t>warning</t>
        </is>
      </c>
      <c r="E586" s="2" t="inlineStr">
        <is>
          <t>5</t>
        </is>
      </c>
      <c r="F586" s="2" t="inlineStr">
        <is>
          <t>1</t>
        </is>
      </c>
      <c r="G586" s="2" t="inlineStr">
        <is>
          <t>0</t>
        </is>
      </c>
      <c r="H586" s="2" t="inlineStr">
        <is>
          <t>False</t>
        </is>
      </c>
      <c r="I586" s="2" t="inlineStr">
        <is>
          <t>Shared</t>
        </is>
      </c>
      <c r="J586" s="2" t="inlineStr">
        <is>
          <t>True</t>
        </is>
      </c>
      <c r="K586" s="2" t="inlineStr">
        <is>
          <t>11</t>
        </is>
      </c>
      <c r="L586" s="2" t="inlineStr">
        <is>
          <t>Design System</t>
        </is>
      </c>
      <c r="M586" s="2" t="inlineStr">
        <is>
          <t>Design system table component</t>
        </is>
      </c>
    </row>
    <row r="587">
      <c r="A587" s="3" t="inlineStr">
        <is>
          <t>With:&lt;/P&gt;&lt;Ul Role="List"&gt;&lt;Li&gt;Se</t>
        </is>
      </c>
      <c r="B587" s="3" t="inlineStr">
        <is>
          <t>Table</t>
        </is>
      </c>
      <c r="C587" s="3" t="inlineStr"/>
      <c r="D587" s="11" t="inlineStr">
        <is>
          <t>warning</t>
        </is>
      </c>
      <c r="E587" s="3" t="inlineStr">
        <is>
          <t>5</t>
        </is>
      </c>
      <c r="F587" s="3" t="inlineStr">
        <is>
          <t>1</t>
        </is>
      </c>
      <c r="G587" s="3" t="inlineStr">
        <is>
          <t>0</t>
        </is>
      </c>
      <c r="H587" s="3" t="inlineStr">
        <is>
          <t>False</t>
        </is>
      </c>
      <c r="I587" s="3" t="inlineStr">
        <is>
          <t>Shared</t>
        </is>
      </c>
      <c r="J587" s="3" t="inlineStr">
        <is>
          <t>True</t>
        </is>
      </c>
      <c r="K587" s="3" t="inlineStr">
        <is>
          <t>11</t>
        </is>
      </c>
      <c r="L587" s="3" t="inlineStr">
        <is>
          <t>Design System</t>
        </is>
      </c>
      <c r="M587" s="3" t="inlineStr">
        <is>
          <t>Design system table component</t>
        </is>
      </c>
    </row>
    <row r="588">
      <c r="A588" s="2" t="inlineStr">
        <is>
          <t>Uards:&lt;/P&gt;&lt;Ul Role="List"&gt;&lt;Li&gt;Tr</t>
        </is>
      </c>
      <c r="B588" s="2" t="inlineStr">
        <is>
          <t>Table</t>
        </is>
      </c>
      <c r="C588" s="2" t="inlineStr"/>
      <c r="D588" s="11" t="inlineStr">
        <is>
          <t>warning</t>
        </is>
      </c>
      <c r="E588" s="2" t="inlineStr">
        <is>
          <t>5</t>
        </is>
      </c>
      <c r="F588" s="2" t="inlineStr">
        <is>
          <t>1</t>
        </is>
      </c>
      <c r="G588" s="2" t="inlineStr">
        <is>
          <t>0</t>
        </is>
      </c>
      <c r="H588" s="2" t="inlineStr">
        <is>
          <t>False</t>
        </is>
      </c>
      <c r="I588" s="2" t="inlineStr">
        <is>
          <t>Shared</t>
        </is>
      </c>
      <c r="J588" s="2" t="inlineStr">
        <is>
          <t>True</t>
        </is>
      </c>
      <c r="K588" s="2" t="inlineStr">
        <is>
          <t>11</t>
        </is>
      </c>
      <c r="L588" s="2" t="inlineStr">
        <is>
          <t>Design System</t>
        </is>
      </c>
      <c r="M588" s="2" t="inlineStr">
        <is>
          <t>Design system table component</t>
        </is>
      </c>
    </row>
    <row r="589">
      <c r="A589" s="3" t="inlineStr">
        <is>
          <t>With:&lt;/P&gt;&lt;Ul Role="List"&gt;&lt;Li&gt;Th</t>
        </is>
      </c>
      <c r="B589" s="3" t="inlineStr">
        <is>
          <t>Table</t>
        </is>
      </c>
      <c r="C589" s="3" t="inlineStr"/>
      <c r="D589" s="11" t="inlineStr">
        <is>
          <t>warning</t>
        </is>
      </c>
      <c r="E589" s="3" t="inlineStr">
        <is>
          <t>5</t>
        </is>
      </c>
      <c r="F589" s="3" t="inlineStr">
        <is>
          <t>1</t>
        </is>
      </c>
      <c r="G589" s="3" t="inlineStr">
        <is>
          <t>0</t>
        </is>
      </c>
      <c r="H589" s="3" t="inlineStr">
        <is>
          <t>False</t>
        </is>
      </c>
      <c r="I589" s="3" t="inlineStr">
        <is>
          <t>Shared</t>
        </is>
      </c>
      <c r="J589" s="3" t="inlineStr">
        <is>
          <t>True</t>
        </is>
      </c>
      <c r="K589" s="3" t="inlineStr">
        <is>
          <t>11</t>
        </is>
      </c>
      <c r="L589" s="3" t="inlineStr">
        <is>
          <t>Design System</t>
        </is>
      </c>
      <c r="M589" s="3" t="inlineStr">
        <is>
          <t>Design system table component</t>
        </is>
      </c>
    </row>
    <row r="590">
      <c r="A590" s="2" t="inlineStr">
        <is>
          <t>Trong&gt;&lt;/P&gt;&lt;Ol Role="List"&gt;&lt;Li&gt;In</t>
        </is>
      </c>
      <c r="B590" s="2" t="inlineStr">
        <is>
          <t>Table</t>
        </is>
      </c>
      <c r="C590" s="2" t="inlineStr"/>
      <c r="D590" s="11" t="inlineStr">
        <is>
          <t>warning</t>
        </is>
      </c>
      <c r="E590" s="2" t="inlineStr">
        <is>
          <t>5</t>
        </is>
      </c>
      <c r="F590" s="2" t="inlineStr">
        <is>
          <t>1</t>
        </is>
      </c>
      <c r="G590" s="2" t="inlineStr">
        <is>
          <t>0</t>
        </is>
      </c>
      <c r="H590" s="2" t="inlineStr">
        <is>
          <t>False</t>
        </is>
      </c>
      <c r="I590" s="2" t="inlineStr">
        <is>
          <t>Shared</t>
        </is>
      </c>
      <c r="J590" s="2" t="inlineStr">
        <is>
          <t>True</t>
        </is>
      </c>
      <c r="K590" s="2" t="inlineStr">
        <is>
          <t>11</t>
        </is>
      </c>
      <c r="L590" s="2" t="inlineStr">
        <is>
          <t>Design System</t>
        </is>
      </c>
      <c r="M590" s="2" t="inlineStr">
        <is>
          <t>Design system table component</t>
        </is>
      </c>
    </row>
    <row r="591">
      <c r="A591" s="3" t="inlineStr">
        <is>
          <t>&lt;/Section&gt;&lt;Section Class="As Seen In Section"&gt;&lt;Div C</t>
        </is>
      </c>
      <c r="B591" s="3" t="inlineStr">
        <is>
          <t>Other</t>
        </is>
      </c>
      <c r="C591" s="3" t="inlineStr">
        <is>
          <t>2.4.6</t>
        </is>
      </c>
      <c r="D591" s="11" t="inlineStr">
        <is>
          <t>warning</t>
        </is>
      </c>
      <c r="E591" s="3" t="inlineStr">
        <is>
          <t>5</t>
        </is>
      </c>
      <c r="F591" s="3" t="inlineStr">
        <is>
          <t>1</t>
        </is>
      </c>
      <c r="G591" s="3" t="inlineStr">
        <is>
          <t>0</t>
        </is>
      </c>
      <c r="H591" s="3" t="inlineStr">
        <is>
          <t>False</t>
        </is>
      </c>
      <c r="I591" s="3" t="inlineStr">
        <is>
          <t>Local</t>
        </is>
      </c>
      <c r="J591" s="3" t="inlineStr">
        <is>
          <t>False</t>
        </is>
      </c>
      <c r="K591" s="3" t="inlineStr">
        <is>
          <t>11</t>
        </is>
      </c>
      <c r="L591" s="3" t="inlineStr">
        <is>
          <t>Frontend Platform</t>
        </is>
      </c>
      <c r="M591" s="3" t="inlineStr"/>
    </row>
    <row r="592">
      <c r="A592" s="2" t="inlineStr">
        <is>
          <t>&lt;/Section&gt;&lt;Section Id="Insight" Class="Home Recognition Section"&gt;&lt;Div C</t>
        </is>
      </c>
      <c r="B592" s="2" t="inlineStr">
        <is>
          <t>Other</t>
        </is>
      </c>
      <c r="C592" s="2" t="inlineStr">
        <is>
          <t>2.4.6</t>
        </is>
      </c>
      <c r="D592" s="11" t="inlineStr">
        <is>
          <t>warning</t>
        </is>
      </c>
      <c r="E592" s="2" t="inlineStr">
        <is>
          <t>5</t>
        </is>
      </c>
      <c r="F592" s="2" t="inlineStr">
        <is>
          <t>1</t>
        </is>
      </c>
      <c r="G592" s="2" t="inlineStr">
        <is>
          <t>0</t>
        </is>
      </c>
      <c r="H592" s="2" t="inlineStr">
        <is>
          <t>False</t>
        </is>
      </c>
      <c r="I592" s="2" t="inlineStr">
        <is>
          <t>Local</t>
        </is>
      </c>
      <c r="J592" s="2" t="inlineStr">
        <is>
          <t>False</t>
        </is>
      </c>
      <c r="K592" s="2" t="inlineStr">
        <is>
          <t>11</t>
        </is>
      </c>
      <c r="L592" s="2" t="inlineStr">
        <is>
          <t>Frontend Platform</t>
        </is>
      </c>
      <c r="M592" s="2" t="inlineStr"/>
    </row>
  </sheetData>
  <autoFilter ref="A1:M59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5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2</t>
        </is>
      </c>
      <c r="Q2" s="2" t="inlineStr">
        <is>
          <t>True</t>
        </is>
      </c>
      <c r="R2" s="2" t="inlineStr"/>
      <c r="S2" s="2" t="inlineStr">
        <is>
          <t>3</t>
        </is>
      </c>
      <c r="T2" s="2" t="inlineStr"/>
      <c r="U2" s="2" t="inlineStr"/>
      <c r="V2" s="2" t="inlineStr">
        <is>
          <t>uuv</t>
        </is>
      </c>
      <c r="W2" s="2" t="inlineStr">
        <is>
          <t>axe-core,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&lt;input type="submit" data-wait="" class="arrow-submit-button w-button" value=""&gt;</t>
        </is>
      </c>
      <c r="Z2" s="2" t="inlineStr">
        <is>
          <t>.arrow-submit-button</t>
        </is>
      </c>
      <c r="AA2" s="2" t="inlineStr">
        <is>
          <t>button::.arrow-submit-button|.arrow-submit-button</t>
        </is>
      </c>
    </row>
    <row r="3">
      <c r="A3" s="3" t="inlineStr">
        <is>
          <t>2</t>
        </is>
      </c>
      <c r="B3" s="3" t="inlineStr">
        <is>
          <t>1</t>
        </is>
      </c>
      <c r="C3" s="3" t="inlineStr">
        <is>
          <t>2</t>
        </is>
      </c>
      <c r="D3" s="3" t="inlineStr">
        <is>
          <t>1</t>
        </is>
      </c>
      <c r="E3" s="3" t="inlineStr">
        <is>
          <t>1</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2</t>
        </is>
      </c>
      <c r="Q3" s="3" t="inlineStr">
        <is>
          <t>True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 s="3" t="inlineStr">
        <is>
          <t>&lt;input type="submit" data-wait="" class="arrow-submit-button w-button" value=""&gt;</t>
        </is>
      </c>
      <c r="Z3" s="3" t="inlineStr">
        <is>
          <t>.arrow-submit-button</t>
        </is>
      </c>
      <c r="AA3" s="3" t="inlineStr">
        <is>
          <t>button::.arrow-submit-button|.arrow-submit-button</t>
        </is>
      </c>
    </row>
    <row r="4">
      <c r="A4" s="2" t="inlineStr">
        <is>
          <t>3</t>
        </is>
      </c>
      <c r="B4" s="2" t="inlineStr">
        <is>
          <t>1</t>
        </is>
      </c>
      <c r="C4" s="2" t="inlineStr">
        <is>
          <t>2</t>
        </is>
      </c>
      <c r="D4" s="2" t="inlineStr">
        <is>
          <t>2</t>
        </is>
      </c>
      <c r="E4" s="2" t="inlineStr">
        <is>
          <t>2</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18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table::.iub-p:nth-child(*)|.iub-p</t>
        </is>
      </c>
    </row>
    <row r="5">
      <c r="A5" s="3" t="inlineStr">
        <is>
          <t>4</t>
        </is>
      </c>
      <c r="B5" s="3" t="inlineStr">
        <is>
          <t>1</t>
        </is>
      </c>
      <c r="C5" s="3" t="inlineStr">
        <is>
          <t>3</t>
        </is>
      </c>
      <c r="D5" s="3" t="inlineStr">
        <is>
          <t>3</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19</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c r="Z5" s="3" t="inlineStr">
        <is>
          <t>e0e92f07b8ce256cc6df12e80d01d262</t>
        </is>
      </c>
      <c r="AA5" s="3" t="inlineStr">
        <is>
          <t>document_metadata::page-level-issue</t>
        </is>
      </c>
    </row>
    <row r="6">
      <c r="A6" s="2" t="inlineStr">
        <is>
          <t>5</t>
        </is>
      </c>
      <c r="B6" s="2" t="inlineStr">
        <is>
          <t>1</t>
        </is>
      </c>
      <c r="C6" s="2" t="inlineStr">
        <is>
          <t>3</t>
        </is>
      </c>
      <c r="D6" s="2" t="inlineStr">
        <is>
          <t>4</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20</t>
        </is>
      </c>
      <c r="Q6" s="2" t="inlineStr">
        <is>
          <t>False</t>
        </is>
      </c>
      <c r="R6" s="2" t="inlineStr"/>
      <c r="S6" s="2" t="inlineStr">
        <is>
          <t>1</t>
        </is>
      </c>
      <c r="T6" s="2" t="inlineStr"/>
      <c r="U6" s="2" t="inlineStr"/>
      <c r="V6" s="2" t="inlineStr">
        <is>
          <t>alfa</t>
        </is>
      </c>
      <c r="W6" s="2" t="inlineStr">
        <is>
          <t>alfa</t>
        </is>
      </c>
      <c r="X6" s="2" t="inlineStr">
        <is>
          <t>The text is not included in a landmark region</t>
        </is>
      </c>
      <c r="Y6" s="2" t="inlineStr"/>
      <c r="Z6" s="2" t="inlineStr">
        <is>
          <t>e94437568bceadd48be1818b9dc88474</t>
        </is>
      </c>
      <c r="AA6" s="2" t="inlineStr">
        <is>
          <t>document_metadata::page-level-issue</t>
        </is>
      </c>
    </row>
    <row r="7">
      <c r="A7" s="3" t="inlineStr">
        <is>
          <t>6</t>
        </is>
      </c>
      <c r="B7" s="3" t="inlineStr">
        <is>
          <t>1</t>
        </is>
      </c>
      <c r="C7" s="3" t="inlineStr">
        <is>
          <t>4</t>
        </is>
      </c>
      <c r="D7" s="3" t="inlineStr">
        <is>
          <t>5</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21</t>
        </is>
      </c>
      <c r="Q7" s="3" t="inlineStr">
        <is>
          <t>False</t>
        </is>
      </c>
      <c r="R7" s="3" t="inlineStr"/>
      <c r="S7" s="3" t="inlineStr">
        <is>
          <t>1</t>
        </is>
      </c>
      <c r="T7" s="3" t="inlineStr"/>
      <c r="U7" s="3" t="inlineStr"/>
      <c r="V7" s="3" t="inlineStr">
        <is>
          <t>alfa</t>
        </is>
      </c>
      <c r="W7" s="3" t="inlineStr">
        <is>
          <t>alfa</t>
        </is>
      </c>
      <c r="X7" s="3" t="inlineStr">
        <is>
          <t>Target has insufficient size</t>
        </is>
      </c>
      <c r="Y7" s="3" t="inlineStr"/>
      <c r="Z7" s="3" t="inlineStr">
        <is>
          <t>bb8490e5514f1abe1f2c3705c31d13be</t>
        </is>
      </c>
      <c r="AA7" s="3" t="inlineStr">
        <is>
          <t>document_metadata::page-level-issue</t>
        </is>
      </c>
    </row>
    <row r="8">
      <c r="A8" s="2" t="inlineStr">
        <is>
          <t>7</t>
        </is>
      </c>
      <c r="B8" s="2" t="inlineStr">
        <is>
          <t>1</t>
        </is>
      </c>
      <c r="C8" s="2" t="inlineStr">
        <is>
          <t>5</t>
        </is>
      </c>
      <c r="D8" s="2" t="inlineStr">
        <is>
          <t>3</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22</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/html[1]/body[1]/section[11]/div[1]/div[1]/div[3]/div[1]/div[1]/a[1]</t>
        </is>
      </c>
      <c r="Z8" s="2" t="inlineStr">
        <is>
          <t>/html[1]/body[1]/section[1]/div[1]/div[1]/div[1]/div[2]/div[2]/a[1]</t>
        </is>
      </c>
      <c r="AA8" s="2" t="inlineStr">
        <is>
          <t>other::html/body/a|/html/body/section/div/div/div/div/div/a</t>
        </is>
      </c>
    </row>
    <row r="9">
      <c r="A9" s="3" t="inlineStr">
        <is>
          <t>8</t>
        </is>
      </c>
      <c r="B9" s="3" t="inlineStr">
        <is>
          <t>1</t>
        </is>
      </c>
      <c r="C9" s="3" t="inlineStr">
        <is>
          <t>5</t>
        </is>
      </c>
      <c r="D9" s="3" t="inlineStr">
        <is>
          <t>6</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23</t>
        </is>
      </c>
      <c r="Q9" s="3" t="inlineStr">
        <is>
          <t>False</t>
        </is>
      </c>
      <c r="R9" s="3" t="inlineStr"/>
      <c r="S9" s="3" t="inlineStr">
        <is>
          <t>1</t>
        </is>
      </c>
      <c r="T9" s="3" t="inlineStr"/>
      <c r="U9" s="3" t="inlineStr"/>
      <c r="V9" s="3" t="inlineStr">
        <is>
          <t>ibm</t>
        </is>
      </c>
      <c r="W9" s="3" t="inlineStr">
        <is>
          <t>ibm</t>
        </is>
      </c>
      <c r="X9" s="3" t="inlineStr">
        <is>
          <t>Content is not within a landmark element</t>
        </is>
      </c>
      <c r="Y9" s="3" t="inlineStr">
        <is>
          <t>/html[1]/body[1]/section[11]/div[1]/div[1]/div[3]/div[1]/h3[1]</t>
        </is>
      </c>
      <c r="Z9" s="3" t="inlineStr">
        <is>
          <t>/html[1]/body[1]/section[11]/div[1]/div[1]/div[3]/div[1]/h3[1]</t>
        </is>
      </c>
      <c r="AA9" s="3" t="inlineStr">
        <is>
          <t>heading::html/body/h3|/html/body/section/div/div/div/div/h3</t>
        </is>
      </c>
    </row>
    <row r="10">
      <c r="A10" s="2" t="inlineStr">
        <is>
          <t>9</t>
        </is>
      </c>
      <c r="B10" s="2" t="inlineStr">
        <is>
          <t>1</t>
        </is>
      </c>
      <c r="C10" s="2" t="inlineStr">
        <is>
          <t>6</t>
        </is>
      </c>
      <c r="D10" s="2" t="inlineStr">
        <is>
          <t>7</t>
        </is>
      </c>
      <c r="E10" s="2" t="inlineStr">
        <is>
          <t>8</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24</t>
        </is>
      </c>
      <c r="Q10" s="2" t="inlineStr">
        <is>
          <t>False</t>
        </is>
      </c>
      <c r="R10" s="2" t="inlineStr"/>
      <c r="S10" s="2" t="inlineStr">
        <is>
          <t>1</t>
        </is>
      </c>
      <c r="T10" s="2" t="inlineStr"/>
      <c r="U10" s="2" t="inlineStr"/>
      <c r="V10" s="2" t="inlineStr">
        <is>
          <t>ibm</t>
        </is>
      </c>
      <c r="W10" s="2" t="inlineStr">
        <is>
          <t>ibm</t>
        </is>
      </c>
      <c r="X10" s="2" t="inlineStr">
        <is>
          <t>The SVG element has no accessible name</t>
        </is>
      </c>
      <c r="Y10" s="2" t="inlineStr">
        <is>
          <t>/html[1]/body[1]/section[1]/div[1]/div[1]/div[1]/div[1]/div[1]/div[1]/div[2]/svg[1]</t>
        </is>
      </c>
      <c r="Z10" s="2" t="inlineStr">
        <is>
          <t>/html[1]/body[1]/section[1]/div[1]/div[1]/div[1]/div[1]/div[1]/div[1]/div[2]/svg[1]</t>
        </is>
      </c>
      <c r="AA10" s="2" t="inlineStr">
        <is>
          <t>image::html/body/svg|/html/body/section/div/div/div/div/div/div/div/svg</t>
        </is>
      </c>
    </row>
    <row r="11">
      <c r="A11" s="3" t="inlineStr">
        <is>
          <t>10</t>
        </is>
      </c>
      <c r="B11" s="3" t="inlineStr">
        <is>
          <t>1</t>
        </is>
      </c>
      <c r="C11" s="3" t="inlineStr">
        <is>
          <t>1</t>
        </is>
      </c>
      <c r="D11" s="3" t="inlineStr">
        <is>
          <t>8</t>
        </is>
      </c>
      <c r="E11" s="3" t="inlineStr">
        <is>
          <t>9</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3</t>
        </is>
      </c>
      <c r="P11" s="3" t="inlineStr">
        <is>
          <t>1</t>
        </is>
      </c>
      <c r="Q11" s="3" t="inlineStr">
        <is>
          <t>True</t>
        </is>
      </c>
      <c r="R11" s="3" t="inlineStr"/>
      <c r="S11" s="3" t="inlineStr">
        <is>
          <t>1</t>
        </is>
      </c>
      <c r="T11" s="3" t="inlineStr"/>
      <c r="U11" s="3" t="inlineStr"/>
      <c r="V11" s="3" t="inlineStr">
        <is>
          <t>pa11y-axe</t>
        </is>
      </c>
      <c r="W11" s="3" t="inlineStr">
        <is>
          <t>pa11y-axe</t>
        </is>
      </c>
      <c r="X11" s="3" t="inlineStr">
        <is>
          <t>Input buttons must have discernible text (https://dequeuniversity.com/rules/axe/4.11/input-button-name?application=axeAPI)</t>
        </is>
      </c>
      <c r="Y11" s="3" t="inlineStr">
        <is>
          <t>#wf-form-Newsletter-Form &gt; input:nth-child(2)</t>
        </is>
      </c>
      <c r="Z11" s="3" t="inlineStr">
        <is>
          <t>#wf-form-Newsletter-Form &gt; input:nth-child(2)</t>
        </is>
      </c>
      <c r="AA11" s="3" t="inlineStr">
        <is>
          <t>form::#wf-form-newsletter-form/input:nth-child(*)|id=wf-form-newsletter-form</t>
        </is>
      </c>
    </row>
    <row r="12">
      <c r="A12" s="2" t="inlineStr">
        <is>
          <t>11</t>
        </is>
      </c>
      <c r="B12" s="2" t="inlineStr">
        <is>
          <t>1</t>
        </is>
      </c>
      <c r="C12" s="2" t="inlineStr">
        <is>
          <t>5</t>
        </is>
      </c>
      <c r="D12" s="2" t="inlineStr">
        <is>
          <t>3</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25</t>
        </is>
      </c>
      <c r="Q12" s="2" t="inlineStr">
        <is>
          <t>False</t>
        </is>
      </c>
      <c r="R12" s="2" t="inlineStr"/>
      <c r="S12" s="2" t="inlineStr">
        <is>
          <t>1</t>
        </is>
      </c>
      <c r="T12" s="2" t="inlineStr"/>
      <c r="U12" s="2" t="inlineStr"/>
      <c r="V12" s="2" t="inlineStr">
        <is>
          <t>ibm</t>
        </is>
      </c>
      <c r="W12" s="2" t="inlineStr">
        <is>
          <t>ibm</t>
        </is>
      </c>
      <c r="X12" s="2" t="inlineStr">
        <is>
          <t>Content is not within a landmark element</t>
        </is>
      </c>
      <c r="Y12" s="2" t="inlineStr">
        <is>
          <t>/html[1]/body[1]/section[1]/div[1]/div[1]/div[1]/div[2]/div[2]/div[1]/a[1]</t>
        </is>
      </c>
      <c r="Z12" s="2" t="inlineStr">
        <is>
          <t>/html[1]/body[1]/section[1]/div[1]/div[1]/div[1]/div[2]/div[2]/div[1]/a[1]</t>
        </is>
      </c>
      <c r="AA12" s="2" t="inlineStr">
        <is>
          <t>other::html/body/a|/html/body/section/div/div/div/div/div/div/a</t>
        </is>
      </c>
    </row>
    <row r="13">
      <c r="A13" s="3" t="inlineStr">
        <is>
          <t>12</t>
        </is>
      </c>
      <c r="B13" s="3" t="inlineStr">
        <is>
          <t>1</t>
        </is>
      </c>
      <c r="C13" s="3" t="inlineStr">
        <is>
          <t>7</t>
        </is>
      </c>
      <c r="D13" s="3" t="inlineStr">
        <is>
          <t>5</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26</t>
        </is>
      </c>
      <c r="Q13" s="3" t="inlineStr">
        <is>
          <t>False</t>
        </is>
      </c>
      <c r="R13" s="3" t="inlineStr"/>
      <c r="S13" s="3" t="inlineStr">
        <is>
          <t>1</t>
        </is>
      </c>
      <c r="T13" s="3" t="inlineStr"/>
      <c r="U13" s="3" t="inlineStr"/>
      <c r="V13" s="3" t="inlineStr">
        <is>
          <t>alfa</t>
        </is>
      </c>
      <c r="W13" s="3" t="inlineStr">
        <is>
          <t>alfa</t>
        </is>
      </c>
      <c r="X13" s="3" t="inlineStr">
        <is>
          <t>The link does not have an accessible name</t>
        </is>
      </c>
      <c r="Y13" s="3" t="inlineStr"/>
      <c r="Z13" s="3" t="inlineStr">
        <is>
          <t>5bdc27703a3058fba1a73d4295028d15</t>
        </is>
      </c>
      <c r="AA13" s="3" t="inlineStr">
        <is>
          <t>document_metadata::page-level-issue</t>
        </is>
      </c>
    </row>
    <row r="14">
      <c r="A14" s="2" t="inlineStr">
        <is>
          <t>13</t>
        </is>
      </c>
      <c r="B14" s="2" t="inlineStr">
        <is>
          <t>1</t>
        </is>
      </c>
      <c r="C14" s="2" t="inlineStr">
        <is>
          <t>8</t>
        </is>
      </c>
      <c r="D14" s="2" t="inlineStr">
        <is>
          <t>9</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27</t>
        </is>
      </c>
      <c r="Q14" s="2" t="inlineStr">
        <is>
          <t>False</t>
        </is>
      </c>
      <c r="R14" s="2" t="inlineStr"/>
      <c r="S14" s="2" t="inlineStr">
        <is>
          <t>1</t>
        </is>
      </c>
      <c r="T14" s="2" t="inlineStr"/>
      <c r="U14" s="2" t="inlineStr"/>
      <c r="V14" s="2" t="inlineStr">
        <is>
          <t>nu-html-checker</t>
        </is>
      </c>
      <c r="W14" s="2" t="inlineStr">
        <is>
          <t>nu-html-checker</t>
        </is>
      </c>
      <c r="X14" s="2" t="inlineStr">
        <is>
          <t>Attribute “fs-scrolldisable” not allowed on element “script” at this point. | Attribute “fs-socialshare” not allowed on element “script” at this point. | Attribute “fs-list” not allowed on element “script” at this point.</t>
        </is>
      </c>
      <c r="Y14" s="2" t="inlineStr">
        <is>
          <t>butes --&gt;
&lt;script async="" type="module" src="https://cdn.jsdelivr.net/npm/@finsweet/attributes@2/attributes.js" fs-scrolldisable="" fs-socialshare="" fs-list=""&gt;&lt;/scri</t>
        </is>
      </c>
      <c r="Z14" s="2" t="inlineStr">
        <is>
          <t>butes --&gt;
&lt;script async="" type="module" src="https://cdn.jsdelivr.net/npm/@finsweet/attributes@2/attributes.js" fs-scrolldisable="" fs-socialshare="" fs-list=""&gt;&lt;/scri</t>
        </is>
      </c>
      <c r="AA14" s="2" t="inlineStr">
        <is>
          <t>table::fs-list=""/&lt;/scri|butes</t>
        </is>
      </c>
    </row>
    <row r="15">
      <c r="A15" s="3" t="inlineStr">
        <is>
          <t>14</t>
        </is>
      </c>
      <c r="B15" s="3" t="inlineStr">
        <is>
          <t>1</t>
        </is>
      </c>
      <c r="C15" s="3" t="inlineStr">
        <is>
          <t>5</t>
        </is>
      </c>
      <c r="D15" s="3" t="inlineStr">
        <is>
          <t>3</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28</t>
        </is>
      </c>
      <c r="Q15" s="3" t="inlineStr">
        <is>
          <t>False</t>
        </is>
      </c>
      <c r="R15" s="3" t="inlineStr"/>
      <c r="S15" s="3" t="inlineStr">
        <is>
          <t>1</t>
        </is>
      </c>
      <c r="T15" s="3" t="inlineStr"/>
      <c r="U15" s="3" t="inlineStr"/>
      <c r="V15" s="3" t="inlineStr">
        <is>
          <t>ibm</t>
        </is>
      </c>
      <c r="W15" s="3" t="inlineStr">
        <is>
          <t>ibm</t>
        </is>
      </c>
      <c r="X15" s="3" t="inlineStr">
        <is>
          <t>Content is not within a landmark element</t>
        </is>
      </c>
      <c r="Y15" s="3" t="inlineStr">
        <is>
          <t>/html[1]/body[1]/section[10]/div[1]/div[1]/div[1]/div[4]/a[1]</t>
        </is>
      </c>
      <c r="Z15" s="3" t="inlineStr">
        <is>
          <t>/html[1]/body[1]/section[1]/div[1]/div[1]/div[1]/div[1]/a[1]</t>
        </is>
      </c>
      <c r="AA15" s="3" t="inlineStr">
        <is>
          <t>other::html/body/a|/html/body/section/div/div/div/div/a</t>
        </is>
      </c>
    </row>
    <row r="16">
      <c r="A16" s="2" t="inlineStr">
        <is>
          <t>15</t>
        </is>
      </c>
      <c r="B16" s="2" t="inlineStr">
        <is>
          <t>1</t>
        </is>
      </c>
      <c r="C16" s="2" t="inlineStr">
        <is>
          <t>5</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29</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/html[1]/body[1]/section[10]/div[1]/div[1]/div[2]/a[1]</t>
        </is>
      </c>
      <c r="Z16" s="2" t="inlineStr">
        <is>
          <t>/html[1]/body[1]/section[6]/div[1]/div[1]/div[1]/a[1]</t>
        </is>
      </c>
      <c r="AA16" s="2" t="inlineStr">
        <is>
          <t>other::html/body/a|/html/body/section/div/div/div/a</t>
        </is>
      </c>
    </row>
    <row r="17">
      <c r="A17" s="3" t="inlineStr">
        <is>
          <t>16</t>
        </is>
      </c>
      <c r="B17" s="3" t="inlineStr">
        <is>
          <t>1</t>
        </is>
      </c>
      <c r="C17" s="3" t="inlineStr">
        <is>
          <t>9</t>
        </is>
      </c>
      <c r="D17" s="3" t="inlineStr">
        <is>
          <t>10</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62</t>
        </is>
      </c>
      <c r="Q17" s="3" t="inlineStr">
        <is>
          <t>False</t>
        </is>
      </c>
      <c r="R17" s="3" t="inlineStr"/>
      <c r="S17" s="3" t="inlineStr">
        <is>
          <t>3</t>
        </is>
      </c>
      <c r="T17" s="3" t="inlineStr"/>
      <c r="U17" s="3" t="inlineStr"/>
      <c r="V17" s="3" t="inlineStr">
        <is>
          <t>uuv</t>
        </is>
      </c>
      <c r="W17" s="3" t="inlineStr">
        <is>
          <t>axe-core, oobee, uuv</t>
        </is>
      </c>
      <c r="X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 s="3" t="inlineStr">
        <is>
          <t>.navigation &gt; .w-inline-block[href="/"]</t>
        </is>
      </c>
      <c r="Z17" s="3" t="inlineStr">
        <is>
          <t>.navigation &gt; .w-inline-block[href="/"]</t>
        </is>
      </c>
      <c r="AA17" s="3" t="inlineStr">
        <is>
          <t>navigation::.navigation/.w-inline-block|.navigation</t>
        </is>
      </c>
    </row>
    <row r="18">
      <c r="A18" s="2" t="inlineStr">
        <is>
          <t>17</t>
        </is>
      </c>
      <c r="B18" s="2" t="inlineStr">
        <is>
          <t>1</t>
        </is>
      </c>
      <c r="C18" s="2" t="inlineStr">
        <is>
          <t>10</t>
        </is>
      </c>
      <c r="D18" s="2" t="inlineStr">
        <is>
          <t>8</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30</t>
        </is>
      </c>
      <c r="Q18" s="2" t="inlineStr">
        <is>
          <t>False</t>
        </is>
      </c>
      <c r="R18" s="2" t="inlineStr"/>
      <c r="S18" s="2" t="inlineStr">
        <is>
          <t>2</t>
        </is>
      </c>
      <c r="T18" s="2" t="inlineStr"/>
      <c r="U18" s="2" t="inlineStr"/>
      <c r="V18" s="2" t="inlineStr">
        <is>
          <t>html-sniffer</t>
        </is>
      </c>
      <c r="W18" s="2" t="inlineStr">
        <is>
          <t>html-sniffer, pa11y-htmlcs</t>
        </is>
      </c>
      <c r="X1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8" s="2" t="inlineStr">
        <is>
          <t>#Email</t>
        </is>
      </c>
      <c r="Z18" s="2" t="inlineStr">
        <is>
          <t>#Email</t>
        </is>
      </c>
      <c r="AA18" s="2" t="inlineStr">
        <is>
          <t>form::#email|#email|&lt;input</t>
        </is>
      </c>
    </row>
    <row r="19">
      <c r="A19" s="3" t="inlineStr">
        <is>
          <t>18</t>
        </is>
      </c>
      <c r="B19" s="3" t="inlineStr">
        <is>
          <t>1</t>
        </is>
      </c>
      <c r="C19" s="3" t="inlineStr">
        <is>
          <t>11</t>
        </is>
      </c>
      <c r="D19" s="3" t="inlineStr">
        <is>
          <t>10</t>
        </is>
      </c>
      <c r="E19" s="3" t="inlineStr">
        <is>
          <t>17</t>
        </is>
      </c>
      <c r="F19" s="9" t="inlineStr">
        <is>
          <t>moderate</t>
        </is>
      </c>
      <c r="G19" s="3" t="inlineStr">
        <is>
          <t>3</t>
        </is>
      </c>
      <c r="H19" s="3" t="inlineStr">
        <is>
          <t>Moderate</t>
        </is>
      </c>
      <c r="I19" s="3" t="inlineStr">
        <is>
          <t>True</t>
        </is>
      </c>
      <c r="J19" s="3" t="inlineStr"/>
      <c r="K19" s="3" t="inlineStr"/>
      <c r="L19" s="3" t="inlineStr">
        <is>
          <t>False</t>
        </is>
      </c>
      <c r="M19" s="3" t="inlineStr">
        <is>
          <t>5</t>
        </is>
      </c>
      <c r="N19" s="3" t="inlineStr">
        <is>
          <t>21</t>
        </is>
      </c>
      <c r="O19" s="3" t="inlineStr">
        <is>
          <t>2</t>
        </is>
      </c>
      <c r="P19" s="3" t="inlineStr">
        <is>
          <t>11</t>
        </is>
      </c>
      <c r="Q19" s="3" t="inlineStr">
        <is>
          <t>False</t>
        </is>
      </c>
      <c r="R19" s="3" t="inlineStr"/>
      <c r="S19" s="3" t="inlineStr">
        <is>
          <t>2</t>
        </is>
      </c>
      <c r="T19" s="3" t="inlineStr"/>
      <c r="U19" s="3" t="inlineStr"/>
      <c r="V19" s="3" t="inlineStr">
        <is>
          <t>uuv</t>
        </is>
      </c>
      <c r="W19" s="3" t="inlineStr">
        <is>
          <t>oobee, uuv</t>
        </is>
      </c>
      <c r="X19" s="3" t="inlineStr">
        <is>
          <t>Fix any of the following:
  Some page content is not contained by landmarks</t>
        </is>
      </c>
      <c r="Y19" s="3" t="inlineStr">
        <is>
          <t>.navigation-drop-down:nth-child(1) &gt; .navigation-drop-down-button.navigation-menu-link &gt; div:nth-child(1)</t>
        </is>
      </c>
      <c r="Z19" s="3" t="inlineStr">
        <is>
          <t>.navigation-drop-down:nth-child(1) &gt; .navigation-drop-down-button.navigation-menu-link &gt; div:nth-child(1)</t>
        </is>
      </c>
      <c r="AA19" s="3" t="inlineStr">
        <is>
          <t>navigation::.navigation-drop-down:nth-child(*)/.navigation-drop-down-button.navigation-menu-link/div:nth-child(*)|.navigation-drop-down</t>
        </is>
      </c>
    </row>
    <row r="20">
      <c r="A20" s="2" t="inlineStr">
        <is>
          <t>19</t>
        </is>
      </c>
      <c r="B20" s="2" t="inlineStr">
        <is>
          <t>1</t>
        </is>
      </c>
      <c r="C20" s="2" t="inlineStr">
        <is>
          <t>12</t>
        </is>
      </c>
      <c r="D20" s="2" t="inlineStr">
        <is>
          <t>5</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3</t>
        </is>
      </c>
      <c r="N20" s="2" t="inlineStr">
        <is>
          <t>31</t>
        </is>
      </c>
      <c r="O20" s="2" t="inlineStr">
        <is>
          <t>18</t>
        </is>
      </c>
      <c r="P20" s="2" t="inlineStr">
        <is>
          <t>57</t>
        </is>
      </c>
      <c r="Q20" s="2" t="inlineStr">
        <is>
          <t>False</t>
        </is>
      </c>
      <c r="R20" s="2" t="inlineStr"/>
      <c r="S20" s="2" t="inlineStr">
        <is>
          <t>1</t>
        </is>
      </c>
      <c r="T20" s="2" t="inlineStr"/>
      <c r="U20" s="2" t="inlineStr"/>
      <c r="V20" s="2" t="inlineStr">
        <is>
          <t>speca11y</t>
        </is>
      </c>
      <c r="W20" s="2" t="inlineStr">
        <is>
          <t>speca11y</t>
        </is>
      </c>
      <c r="X20" s="2" t="inlineStr">
        <is>
          <t>Focused element is more than 50% obscured by a fixed/sticky positioned element.</t>
        </is>
      </c>
      <c r="Y20" s="2" t="inlineStr">
        <is>
          <t>&lt;a href="/privacy-policy/45919653/cookie-policy?an=no&amp;amp;s_ck=false&amp;amp;newmarkup=yes" class="iubenda-cs-cookie-policy-lnk"&gt;cookie policy&lt;/a&gt;</t>
        </is>
      </c>
      <c r="Z20" s="2" t="inlineStr">
        <is>
          <t>a</t>
        </is>
      </c>
      <c r="AA20" s="2" t="inlineStr">
        <is>
          <t>link::cookie/policy&lt;/a|&lt;a</t>
        </is>
      </c>
    </row>
    <row r="21">
      <c r="A21" s="3" t="inlineStr">
        <is>
          <t>20</t>
        </is>
      </c>
      <c r="B21" s="3" t="inlineStr">
        <is>
          <t>1</t>
        </is>
      </c>
      <c r="C21" s="3" t="inlineStr">
        <is>
          <t>12</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3</t>
        </is>
      </c>
      <c r="N21" s="3" t="inlineStr">
        <is>
          <t>31</t>
        </is>
      </c>
      <c r="O21" s="3" t="inlineStr">
        <is>
          <t>5</t>
        </is>
      </c>
      <c r="P21" s="3" t="inlineStr">
        <is>
          <t>64</t>
        </is>
      </c>
      <c r="Q21" s="3" t="inlineStr">
        <is>
          <t>False</t>
        </is>
      </c>
      <c r="R21" s="3" t="inlineStr"/>
      <c r="S21" s="3" t="inlineStr">
        <is>
          <t>1</t>
        </is>
      </c>
      <c r="T21" s="3" t="inlineStr"/>
      <c r="U21" s="3" t="inlineStr"/>
      <c r="V21" s="3" t="inlineStr">
        <is>
          <t>speca11y</t>
        </is>
      </c>
      <c r="W21" s="3" t="inlineStr">
        <is>
          <t>speca11y</t>
        </is>
      </c>
      <c r="X21" s="3" t="inlineStr">
        <is>
          <t>Focused element is more than 50% obscured by a fixed/sticky positioned element.</t>
        </is>
      </c>
      <c r="Y21" s="3" t="inlineStr">
        <is>
          <t>&lt;button class="iubenda-cs-customize-btn focus" tabindex="0" role="button"&gt;Learn more and customise&lt;/button&gt;</t>
        </is>
      </c>
      <c r="Z21" s="3" t="inlineStr">
        <is>
          <t>button</t>
        </is>
      </c>
      <c r="AA21" s="3" t="inlineStr">
        <is>
          <t>button::and/customise&lt;/button|&lt;button</t>
        </is>
      </c>
    </row>
    <row r="22">
      <c r="A22" s="2" t="inlineStr">
        <is>
          <t>21</t>
        </is>
      </c>
      <c r="B22" s="2" t="inlineStr">
        <is>
          <t>1</t>
        </is>
      </c>
      <c r="C22" s="2" t="inlineStr">
        <is>
          <t>12</t>
        </is>
      </c>
      <c r="D22" s="2" t="inlineStr">
        <is>
          <t>5</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3</t>
        </is>
      </c>
      <c r="N22" s="2" t="inlineStr">
        <is>
          <t>31</t>
        </is>
      </c>
      <c r="O22" s="2" t="inlineStr">
        <is>
          <t>5</t>
        </is>
      </c>
      <c r="P22" s="2" t="inlineStr">
        <is>
          <t>64</t>
        </is>
      </c>
      <c r="Q22" s="2" t="inlineStr">
        <is>
          <t>False</t>
        </is>
      </c>
      <c r="R22" s="2" t="inlineStr"/>
      <c r="S22" s="2" t="inlineStr">
        <is>
          <t>1</t>
        </is>
      </c>
      <c r="T22" s="2" t="inlineStr"/>
      <c r="U22" s="2" t="inlineStr"/>
      <c r="V22" s="2" t="inlineStr">
        <is>
          <t>speca11y</t>
        </is>
      </c>
      <c r="W22" s="2" t="inlineStr">
        <is>
          <t>speca11y</t>
        </is>
      </c>
      <c r="X22" s="2" t="inlineStr">
        <is>
          <t>Focused element is more than 50% obscured by a fixed/sticky positioned element.</t>
        </is>
      </c>
      <c r="Y22" s="2" t="inlineStr">
        <is>
          <t>&lt;button class="iubenda-cs-reject-btn iubenda-cs-btn-primary focus" tabindex="0" role="button"&gt;Decline&lt;/button&gt;</t>
        </is>
      </c>
      <c r="Z22" s="2" t="inlineStr">
        <is>
          <t>button</t>
        </is>
      </c>
      <c r="AA22" s="2" t="inlineStr">
        <is>
          <t>button::role="button"/decline&lt;/button|&lt;button</t>
        </is>
      </c>
    </row>
    <row r="23">
      <c r="A23" s="3" t="inlineStr">
        <is>
          <t>22</t>
        </is>
      </c>
      <c r="B23" s="3" t="inlineStr">
        <is>
          <t>1</t>
        </is>
      </c>
      <c r="C23" s="3" t="inlineStr">
        <is>
          <t>12</t>
        </is>
      </c>
      <c r="D23" s="3" t="inlineStr">
        <is>
          <t>5</t>
        </is>
      </c>
      <c r="E23" s="3" t="inlineStr">
        <is>
          <t>19</t>
        </is>
      </c>
      <c r="F23" s="7" t="inlineStr">
        <is>
          <t>serious</t>
        </is>
      </c>
      <c r="G23" s="3" t="inlineStr">
        <is>
          <t>2</t>
        </is>
      </c>
      <c r="H23" s="3" t="inlineStr">
        <is>
          <t>Serious</t>
        </is>
      </c>
      <c r="I23" s="3" t="inlineStr">
        <is>
          <t>True</t>
        </is>
      </c>
      <c r="J23" s="3" t="inlineStr"/>
      <c r="K23" s="3" t="inlineStr"/>
      <c r="L23" s="3" t="inlineStr">
        <is>
          <t>False</t>
        </is>
      </c>
      <c r="M23" s="3" t="inlineStr">
        <is>
          <t>3</t>
        </is>
      </c>
      <c r="N23" s="3" t="inlineStr">
        <is>
          <t>31</t>
        </is>
      </c>
      <c r="O23" s="3" t="inlineStr">
        <is>
          <t>5</t>
        </is>
      </c>
      <c r="P23" s="3" t="inlineStr">
        <is>
          <t>64</t>
        </is>
      </c>
      <c r="Q23" s="3" t="inlineStr">
        <is>
          <t>False</t>
        </is>
      </c>
      <c r="R23" s="3" t="inlineStr"/>
      <c r="S23" s="3" t="inlineStr">
        <is>
          <t>1</t>
        </is>
      </c>
      <c r="T23" s="3" t="inlineStr"/>
      <c r="U23" s="3" t="inlineStr"/>
      <c r="V23" s="3" t="inlineStr">
        <is>
          <t>speca11y</t>
        </is>
      </c>
      <c r="W23" s="3" t="inlineStr">
        <is>
          <t>speca11y</t>
        </is>
      </c>
      <c r="X23" s="3" t="inlineStr">
        <is>
          <t>Focused element is more than 50% obscured by a fixed/sticky positioned element.</t>
        </is>
      </c>
      <c r="Y23" s="3" t="inlineStr">
        <is>
          <t>&lt;button class="iubenda-cs-accept-btn iubenda-cs-btn-primary focus" tabindex="0" role="button"&gt;Accept&lt;/button&gt;</t>
        </is>
      </c>
      <c r="Z23" s="3" t="inlineStr">
        <is>
          <t>button</t>
        </is>
      </c>
      <c r="AA23" s="3" t="inlineStr">
        <is>
          <t>button::role="button"/accept&lt;/button|&lt;button</t>
        </is>
      </c>
    </row>
    <row r="24">
      <c r="A24" s="2" t="inlineStr">
        <is>
          <t>23</t>
        </is>
      </c>
      <c r="B24" s="2" t="inlineStr">
        <is>
          <t>1</t>
        </is>
      </c>
      <c r="C24" s="2" t="inlineStr">
        <is>
          <t>12</t>
        </is>
      </c>
      <c r="D24" s="2" t="inlineStr">
        <is>
          <t>5</t>
        </is>
      </c>
      <c r="E24" s="2" t="inlineStr">
        <is>
          <t>19</t>
        </is>
      </c>
      <c r="F24" s="7" t="inlineStr">
        <is>
          <t>serious</t>
        </is>
      </c>
      <c r="G24" s="2" t="inlineStr">
        <is>
          <t>2</t>
        </is>
      </c>
      <c r="H24" s="2" t="inlineStr">
        <is>
          <t>Serious</t>
        </is>
      </c>
      <c r="I24" s="2" t="inlineStr">
        <is>
          <t>True</t>
        </is>
      </c>
      <c r="J24" s="2" t="inlineStr"/>
      <c r="K24" s="2" t="inlineStr"/>
      <c r="L24" s="2" t="inlineStr">
        <is>
          <t>False</t>
        </is>
      </c>
      <c r="M24" s="2" t="inlineStr">
        <is>
          <t>3</t>
        </is>
      </c>
      <c r="N24" s="2" t="inlineStr">
        <is>
          <t>31</t>
        </is>
      </c>
      <c r="O24" s="2" t="inlineStr">
        <is>
          <t>5</t>
        </is>
      </c>
      <c r="P24" s="2" t="inlineStr">
        <is>
          <t>64</t>
        </is>
      </c>
      <c r="Q24" s="2" t="inlineStr">
        <is>
          <t>False</t>
        </is>
      </c>
      <c r="R24" s="2" t="inlineStr"/>
      <c r="S24" s="2" t="inlineStr">
        <is>
          <t>1</t>
        </is>
      </c>
      <c r="T24" s="2" t="inlineStr"/>
      <c r="U24" s="2" t="inlineStr"/>
      <c r="V24" s="2" t="inlineStr">
        <is>
          <t>speca11y</t>
        </is>
      </c>
      <c r="W24" s="2" t="inlineStr">
        <is>
          <t>speca11y</t>
        </is>
      </c>
      <c r="X24" s="2" t="inlineStr">
        <is>
          <t>Focused element is more than 50% obscured by a fixed/sticky positioned element.</t>
        </is>
      </c>
      <c r="Y24" s="2" t="inlineStr">
        <is>
          <t>&lt;button type="button" class="iubenda-cs-close-btn" tabindex="0" role="button" aria-label="Close this notice"&gt;
      &lt;span aria-hidden="true"&gt;×&lt;/span&gt;
      &lt;/button&gt;</t>
        </is>
      </c>
      <c r="Z24" s="2" t="inlineStr">
        <is>
          <t>button</t>
        </is>
      </c>
      <c r="AA24" s="2" t="inlineStr">
        <is>
          <t>form::×&lt;/&lt;/button|&lt;button</t>
        </is>
      </c>
    </row>
    <row r="25">
      <c r="A25" s="3" t="inlineStr">
        <is>
          <t>24</t>
        </is>
      </c>
      <c r="B25" s="3" t="inlineStr">
        <is>
          <t>1</t>
        </is>
      </c>
      <c r="C25" s="3" t="inlineStr">
        <is>
          <t>2</t>
        </is>
      </c>
      <c r="D25" s="3" t="inlineStr">
        <is>
          <t>1</t>
        </is>
      </c>
      <c r="E25" s="3" t="inlineStr">
        <is>
          <t>20</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31</t>
        </is>
      </c>
      <c r="Q25" s="3" t="inlineStr">
        <is>
          <t>False</t>
        </is>
      </c>
      <c r="R25" s="3" t="inlineStr"/>
      <c r="S25" s="3" t="inlineStr">
        <is>
          <t>2</t>
        </is>
      </c>
      <c r="T25" s="3" t="inlineStr"/>
      <c r="U25" s="3" t="inlineStr"/>
      <c r="V25" s="3" t="inlineStr">
        <is>
          <t>pa11y-axe</t>
        </is>
      </c>
      <c r="W25" s="3" t="inlineStr">
        <is>
          <t>pa11y-axe, pa11y-htmlcs</t>
        </is>
      </c>
      <c r="X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5" s="3" t="inlineStr">
        <is>
          <t>#iubenda-cs-banner &gt; div &gt; div &gt; div &gt; button &gt; span</t>
        </is>
      </c>
      <c r="Z25" s="3" t="inlineStr">
        <is>
          <t>#iubenda-cs-banner &gt; div &gt; div &gt; div &gt; button &gt; span</t>
        </is>
      </c>
      <c r="AA25" s="3" t="inlineStr">
        <is>
          <t>button::#iubenda-cs-banner/button|id=iubenda-cs-banner</t>
        </is>
      </c>
    </row>
    <row r="26">
      <c r="A26" s="2" t="inlineStr">
        <is>
          <t>25</t>
        </is>
      </c>
      <c r="B26" s="2" t="inlineStr">
        <is>
          <t>1</t>
        </is>
      </c>
      <c r="C26" s="2" t="inlineStr">
        <is>
          <t>13</t>
        </is>
      </c>
      <c r="D26" s="2" t="inlineStr">
        <is>
          <t>1</t>
        </is>
      </c>
      <c r="E26" s="2" t="inlineStr">
        <is>
          <t>21</t>
        </is>
      </c>
      <c r="F26" s="5" t="inlineStr">
        <is>
          <t>critical</t>
        </is>
      </c>
      <c r="G26" s="2" t="inlineStr">
        <is>
          <t>1</t>
        </is>
      </c>
      <c r="H26" s="2" t="inlineStr">
        <is>
          <t>Critical</t>
        </is>
      </c>
      <c r="I26" s="2" t="inlineStr">
        <is>
          <t>True</t>
        </is>
      </c>
      <c r="J26" s="2" t="inlineStr"/>
      <c r="K26" s="2" t="inlineStr"/>
      <c r="L26" s="2" t="inlineStr">
        <is>
          <t>False</t>
        </is>
      </c>
      <c r="M26" s="2" t="inlineStr">
        <is>
          <t>3</t>
        </is>
      </c>
      <c r="N26" s="2" t="inlineStr">
        <is>
          <t>46</t>
        </is>
      </c>
      <c r="O26" s="2" t="inlineStr">
        <is>
          <t>1</t>
        </is>
      </c>
      <c r="P26" s="2" t="inlineStr">
        <is>
          <t>3</t>
        </is>
      </c>
      <c r="Q26" s="2" t="inlineStr">
        <is>
          <t>True</t>
        </is>
      </c>
      <c r="R26" s="2" t="inlineStr"/>
      <c r="S26" s="2" t="inlineStr">
        <is>
          <t>1</t>
        </is>
      </c>
      <c r="T26" s="2" t="inlineStr"/>
      <c r="U26" s="2" t="inlineStr"/>
      <c r="V26" s="2" t="inlineStr">
        <is>
          <t>speca11y</t>
        </is>
      </c>
      <c r="W26" s="2" t="inlineStr">
        <is>
          <t>speca11y</t>
        </is>
      </c>
      <c r="X26" s="2" t="inlineStr">
        <is>
          <t>Button does not have an accessible name. Add text content, aria-label, aria-labelledby, title, or value.</t>
        </is>
      </c>
      <c r="Y26" s="2" t="inlineStr">
        <is>
          <t>&lt;input type="submit" data-wait="" class="arrow-submit-button w-button" value=""&gt;</t>
        </is>
      </c>
      <c r="Z26" s="2" t="inlineStr">
        <is>
          <t>form#wf-form-Newsletter-Form &gt; input.arrow-submit-button.w-button:nth-of-type(2)</t>
        </is>
      </c>
      <c r="AA26" s="2" t="inlineStr">
        <is>
          <t>form::class="arrow-submit-button/w-button"/value=""|id=wf-form-newsletter-form</t>
        </is>
      </c>
    </row>
    <row r="27">
      <c r="A27" s="3" t="inlineStr">
        <is>
          <t>26</t>
        </is>
      </c>
      <c r="B27" s="3" t="inlineStr">
        <is>
          <t>1</t>
        </is>
      </c>
      <c r="C27" s="3" t="inlineStr">
        <is>
          <t>14</t>
        </is>
      </c>
      <c r="D27" s="3" t="inlineStr">
        <is>
          <t>8</t>
        </is>
      </c>
      <c r="E27" s="3" t="inlineStr">
        <is>
          <t>22</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32</t>
        </is>
      </c>
      <c r="Q27" s="3" t="inlineStr">
        <is>
          <t>False</t>
        </is>
      </c>
      <c r="R27" s="3" t="inlineStr"/>
      <c r="S27" s="3" t="inlineStr">
        <is>
          <t>2</t>
        </is>
      </c>
      <c r="T27" s="3" t="inlineStr"/>
      <c r="U27" s="3" t="inlineStr"/>
      <c r="V27" s="3" t="inlineStr">
        <is>
          <t>uuv</t>
        </is>
      </c>
      <c r="W27" s="3" t="inlineStr">
        <is>
          <t>speca11y, uuv</t>
        </is>
      </c>
      <c r="X27" s="3" t="inlineStr">
        <is>
          <t>Form elements must have labels | Form element does not have an associated label. Add a &lt;label&gt;, aria-label, aria-labelledby, or title attribute.</t>
        </is>
      </c>
      <c r="Y27" s="3" t="inlineStr">
        <is>
          <t>&lt;input class="transparent-text-field body w-input" maxlength="256" name="Email" data-name="Email" placeholder="Email" type="email" id="Email" required=""&gt;</t>
        </is>
      </c>
      <c r="Z27" s="3" t="inlineStr">
        <is>
          <t>&lt;input class="transparent-text-field body w-input" maxlength="256" name="Email" data-name="Email" placeholder="Email" type="email" id="Email" required=""&gt;</t>
        </is>
      </c>
      <c r="AA27" s="3" t="inlineStr">
        <is>
          <t>form::type="email"/id="email"/required=""|id=email</t>
        </is>
      </c>
    </row>
    <row r="28">
      <c r="A28" s="2" t="inlineStr">
        <is>
          <t>27</t>
        </is>
      </c>
      <c r="B28" s="2" t="inlineStr">
        <is>
          <t>1</t>
        </is>
      </c>
      <c r="C28" s="2" t="inlineStr">
        <is>
          <t>15</t>
        </is>
      </c>
      <c r="D28" s="2" t="inlineStr">
        <is>
          <t>4</t>
        </is>
      </c>
      <c r="E28" s="2" t="inlineStr">
        <is>
          <t>23</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33</t>
        </is>
      </c>
      <c r="Q28" s="2" t="inlineStr">
        <is>
          <t>False</t>
        </is>
      </c>
      <c r="R28" s="2" t="inlineStr"/>
      <c r="S28" s="2" t="inlineStr">
        <is>
          <t>2</t>
        </is>
      </c>
      <c r="T28" s="2" t="inlineStr"/>
      <c r="U28" s="2" t="inlineStr"/>
      <c r="V28" s="2" t="inlineStr">
        <is>
          <t>axe-scan</t>
        </is>
      </c>
      <c r="W28" s="2" t="inlineStr">
        <is>
          <t>axe-core, axe-scan</t>
        </is>
      </c>
      <c r="X28" s="2" t="inlineStr">
        <is>
          <t>Element has insufficient color contrast of 6.95 (foreground color: #a1a2ab- background color: #13172e- font size: 9.0pt (12px)- font weight: normal). Expected contrast ratio of 7:1 | Element has insufficient color contrast of 4.88 (foreground color: #b2b3ba, background color: #3d4053, font size: 9.0pt (12px), font weight: normal). Expected contrast ratio of 7:1 | Fix any of the following:
  Element has insufficient color contrast of 4.88 (foreground color: #b2b3ba, background color: #3d4053,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Y28" s="2" t="inlineStr">
        <is>
          <t>&lt;a href="/privacy-policy/45919653/cookie-policy?an=no&amp;amp;s_ck=false&amp;amp;newmarkup=yes" class="iubenda-cs-cookie-policy-lnk"&gt;cookie policy&lt;/a&gt;</t>
        </is>
      </c>
      <c r="Z28" s="2" t="inlineStr">
        <is>
          <t>.iubenda-cs-cookie-policy-lnk</t>
        </is>
      </c>
      <c r="AA28" s="2" t="inlineStr">
        <is>
          <t>link::cookie/policy&lt;/a|.iubenda-cs-cookie-policy-lnk</t>
        </is>
      </c>
    </row>
    <row r="29">
      <c r="A29" s="3" t="inlineStr">
        <is>
          <t>28</t>
        </is>
      </c>
      <c r="B29" s="3" t="inlineStr">
        <is>
          <t>1</t>
        </is>
      </c>
      <c r="C29" s="3" t="inlineStr">
        <is>
          <t>15</t>
        </is>
      </c>
      <c r="D29" s="3" t="inlineStr">
        <is>
          <t>1</t>
        </is>
      </c>
      <c r="E29" s="3" t="inlineStr">
        <is>
          <t>24</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34</t>
        </is>
      </c>
      <c r="Q29" s="3" t="inlineStr">
        <is>
          <t>False</t>
        </is>
      </c>
      <c r="R29" s="3" t="inlineStr"/>
      <c r="S29" s="3" t="inlineStr">
        <is>
          <t>2</t>
        </is>
      </c>
      <c r="T29" s="3" t="inlineStr"/>
      <c r="U29" s="3" t="inlineStr"/>
      <c r="V29" s="3" t="inlineStr">
        <is>
          <t>axe-scan</t>
        </is>
      </c>
      <c r="W29" s="3" t="inlineStr">
        <is>
          <t>axe-core, axe-scan</t>
        </is>
      </c>
      <c r="X29"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9" s="3" t="inlineStr">
        <is>
          <t>&lt;button class="iubenda-cs-customize-btn" tabindex="0" role="button"&gt;Learn more and customise&lt;/button&gt;</t>
        </is>
      </c>
      <c r="Z29" s="3" t="inlineStr">
        <is>
          <t>.iubenda-cs-customize-btn</t>
        </is>
      </c>
      <c r="AA29" s="3" t="inlineStr">
        <is>
          <t>button::and/customise&lt;/button|.iubenda-cs-customize-btn</t>
        </is>
      </c>
    </row>
    <row r="30">
      <c r="A30" s="2" t="inlineStr">
        <is>
          <t>29</t>
        </is>
      </c>
      <c r="B30" s="2" t="inlineStr">
        <is>
          <t>1</t>
        </is>
      </c>
      <c r="C30" s="2" t="inlineStr">
        <is>
          <t>15</t>
        </is>
      </c>
      <c r="D30" s="2" t="inlineStr">
        <is>
          <t>1</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35</t>
        </is>
      </c>
      <c r="Q30" s="2" t="inlineStr">
        <is>
          <t>False</t>
        </is>
      </c>
      <c r="R30" s="2" t="inlineStr"/>
      <c r="S30" s="2" t="inlineStr">
        <is>
          <t>2</t>
        </is>
      </c>
      <c r="T30" s="2" t="inlineStr"/>
      <c r="U30" s="2" t="inlineStr"/>
      <c r="V30" s="2" t="inlineStr">
        <is>
          <t>axe-scan</t>
        </is>
      </c>
      <c r="W30" s="2" t="inlineStr">
        <is>
          <t>axe-core, axe-scan</t>
        </is>
      </c>
      <c r="X30" s="2"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30" s="2" t="inlineStr">
        <is>
          <t>&lt;button class="iubenda-cs-reject-btn iubenda-cs-btn-primary" tabindex="0" role="button"&gt;Decline&lt;/button&gt;</t>
        </is>
      </c>
      <c r="Z30" s="2" t="inlineStr">
        <is>
          <t>.iubenda-cs-reject-btn</t>
        </is>
      </c>
      <c r="AA30" s="2" t="inlineStr">
        <is>
          <t>button::role="button"/decline&lt;/button|.iubenda-cs-reject-btn</t>
        </is>
      </c>
    </row>
    <row r="31">
      <c r="A31" s="3" t="inlineStr">
        <is>
          <t>30</t>
        </is>
      </c>
      <c r="B31" s="3" t="inlineStr">
        <is>
          <t>1</t>
        </is>
      </c>
      <c r="C31" s="3" t="inlineStr">
        <is>
          <t>15</t>
        </is>
      </c>
      <c r="D31" s="3" t="inlineStr">
        <is>
          <t>1</t>
        </is>
      </c>
      <c r="E31" s="3" t="inlineStr">
        <is>
          <t>26</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36</t>
        </is>
      </c>
      <c r="Q31" s="3" t="inlineStr">
        <is>
          <t>False</t>
        </is>
      </c>
      <c r="R31" s="3" t="inlineStr"/>
      <c r="S31" s="3" t="inlineStr">
        <is>
          <t>2</t>
        </is>
      </c>
      <c r="T31" s="3" t="inlineStr"/>
      <c r="U31" s="3" t="inlineStr"/>
      <c r="V31" s="3" t="inlineStr">
        <is>
          <t>axe-scan</t>
        </is>
      </c>
      <c r="W31" s="3" t="inlineStr">
        <is>
          <t>axe-core, axe-scan</t>
        </is>
      </c>
      <c r="X31" s="3" t="inlineStr">
        <is>
          <t>Element has insufficient color contrast of 5.94 (foreground color: #a1a2ab- background color: #21253b- font size: 9.0pt (12px)- font weight: bold). Expected contrast ratio of 7:1 | Element has insufficient color contrast of 4.05 (foreground color: #b2b3ba, background color: #494c5e, font size: 9.0pt (12px), font weight: bold). Expected contrast ratio of 4.5:1 | Fix any of the following:
  Element has insufficient color contrast of 4.05 (foreground color: #b2b3ba, background color: #494c5e, font size: 9.0pt (12px), font weight: bold). Expected contrast ratio of 4.5:1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31" s="3" t="inlineStr">
        <is>
          <t>&lt;button class="iubenda-cs-accept-btn iubenda-cs-btn-primary" tabindex="0" role="button"&gt;Accept&lt;/button&gt;</t>
        </is>
      </c>
      <c r="Z31" s="3" t="inlineStr">
        <is>
          <t>.iubenda-cs-accept-btn</t>
        </is>
      </c>
      <c r="AA31" s="3" t="inlineStr">
        <is>
          <t>button::role="button"/accept&lt;/button|.iubenda-cs-accept-btn</t>
        </is>
      </c>
    </row>
    <row r="32">
      <c r="A32" s="2" t="inlineStr">
        <is>
          <t>31</t>
        </is>
      </c>
      <c r="B32" s="2" t="inlineStr">
        <is>
          <t>1</t>
        </is>
      </c>
      <c r="C32" s="2" t="inlineStr">
        <is>
          <t>11</t>
        </is>
      </c>
      <c r="D32" s="2" t="inlineStr">
        <is>
          <t>3</t>
        </is>
      </c>
      <c r="E32" s="2" t="inlineStr">
        <is>
          <t>27</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328</t>
        </is>
      </c>
      <c r="Q32" s="2" t="inlineStr">
        <is>
          <t>False</t>
        </is>
      </c>
      <c r="R32" s="2" t="inlineStr"/>
      <c r="S32" s="2" t="inlineStr">
        <is>
          <t>1</t>
        </is>
      </c>
      <c r="T32" s="2" t="inlineStr"/>
      <c r="U32" s="2" t="inlineStr"/>
      <c r="V32" s="2" t="inlineStr">
        <is>
          <t>pa11y-axe</t>
        </is>
      </c>
      <c r="W32" s="2" t="inlineStr">
        <is>
          <t>pa11y-axe</t>
        </is>
      </c>
      <c r="X32" s="2" t="inlineStr">
        <is>
          <t>All page content should be contained by landmarks (https://dequeuniversity.com/rules/axe/4.11/region?application=axeAPI)</t>
        </is>
      </c>
      <c r="Y32" s="2" t="inlineStr">
        <is>
          <t>html &gt; body &gt; section:nth-child(6) &gt; div &gt; div &gt; div &gt; div:nth-child(10) &gt; div</t>
        </is>
      </c>
      <c r="Z32" s="2" t="inlineStr">
        <is>
          <t>html &gt; body &gt; section:nth-child(6) &gt; div &gt; div &gt; div &gt; div:nth-child(2)</t>
        </is>
      </c>
      <c r="AA32" s="2" t="inlineStr">
        <is>
          <t>table::body/section:nth-child(*)/div:nth-child(*)|html</t>
        </is>
      </c>
    </row>
    <row r="33">
      <c r="A33" s="3" t="inlineStr">
        <is>
          <t>32</t>
        </is>
      </c>
      <c r="B33" s="3" t="inlineStr">
        <is>
          <t>1</t>
        </is>
      </c>
      <c r="C33" s="3" t="inlineStr">
        <is>
          <t>16</t>
        </is>
      </c>
      <c r="D33" s="3" t="inlineStr">
        <is>
          <t>9</t>
        </is>
      </c>
      <c r="E33" s="3" t="inlineStr">
        <is>
          <t>28</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329</t>
        </is>
      </c>
      <c r="Q33" s="3" t="inlineStr">
        <is>
          <t>False</t>
        </is>
      </c>
      <c r="R33" s="3" t="inlineStr"/>
      <c r="S33" s="3" t="inlineStr">
        <is>
          <t>1</t>
        </is>
      </c>
      <c r="T33" s="3" t="inlineStr"/>
      <c r="U33" s="3" t="inlineStr"/>
      <c r="V33" s="3" t="inlineStr">
        <is>
          <t>pa11y-htmlcs</t>
        </is>
      </c>
      <c r="W33" s="3" t="inlineStr">
        <is>
          <t>pa11y-htmlcs</t>
        </is>
      </c>
      <c r="X33" s="3" t="inlineStr">
        <is>
          <t>If this element contains a navigation section, it is recommended that it be marked up as a list.</t>
        </is>
      </c>
      <c r="Y33" s="3" t="inlineStr">
        <is>
          <t>html &gt; body &gt; section:nth-child(12) &gt; div &gt; div &gt; div:nth-child(3) &gt; div:nth-child(1) &gt; div</t>
        </is>
      </c>
      <c r="Z33" s="3" t="inlineStr">
        <is>
          <t>html &gt; body &gt; section:nth-child(2) &gt; div &gt; div &gt; div:nth-child(2) &gt; div:nth-child(3)</t>
        </is>
      </c>
      <c r="AA33" s="3" t="inlineStr">
        <is>
          <t>navigation::section:nth-child(*)/div:nth-child(*)/div:nth-child(*)|div|&lt;div</t>
        </is>
      </c>
    </row>
    <row r="34">
      <c r="A34" s="2" t="inlineStr">
        <is>
          <t>33</t>
        </is>
      </c>
      <c r="B34" s="2" t="inlineStr">
        <is>
          <t>1</t>
        </is>
      </c>
      <c r="C34" s="2" t="inlineStr">
        <is>
          <t>8</t>
        </is>
      </c>
      <c r="D34" s="2" t="inlineStr">
        <is>
          <t>4</t>
        </is>
      </c>
      <c r="E34" s="2" t="inlineStr">
        <is>
          <t>29</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37</t>
        </is>
      </c>
      <c r="Q34" s="2" t="inlineStr">
        <is>
          <t>False</t>
        </is>
      </c>
      <c r="R34" s="2" t="inlineStr"/>
      <c r="S34" s="2" t="inlineStr">
        <is>
          <t>1</t>
        </is>
      </c>
      <c r="T34" s="2" t="inlineStr"/>
      <c r="U34" s="2" t="inlineStr"/>
      <c r="V34" s="2" t="inlineStr">
        <is>
          <t>nu-html-checker</t>
        </is>
      </c>
      <c r="W34" s="2" t="inlineStr">
        <is>
          <t>nu-html-checker</t>
        </is>
      </c>
      <c r="X34" s="2" t="inlineStr">
        <is>
          <t>Attribute “siteid” not allowed on element “script” at this point. | Attribute “finsweet” not allowed on element “script” at this point.</t>
        </is>
      </c>
      <c r="Y34" s="2" t="inlineStr">
        <is>
          <t>otice --&gt;
&lt;script src="https://cdn.prod.website-files.com/68e4d569544ab820d8fec4ce%2F6544eda5f000985a163a8687%2F6a54ee299ecf130fd3c8ca7e%2Ffinsweetcomponentsconfig-1.0.19.js" type="module" async="" siteid="68e4d569544ab820d8fec4ce" finsweet="components"&gt;&lt;/scri</t>
        </is>
      </c>
      <c r="Z34" s="2" t="inlineStr">
        <is>
          <t>otice --&gt;
&lt;script src="https://cdn.prod.website-files.com/68e4d569544ab820d8fec4ce%2F6544eda5f000985a163a8687%2F6a54ee299ecf130fd3c8ca7e%2Ffinsweetcomponentsconfig-1.0.19.js" type="module" async="" siteid="68e4d569544ab820d8fec4ce" finsweet="components"&gt;&lt;/scri</t>
        </is>
      </c>
      <c r="AA34" s="2" t="inlineStr">
        <is>
          <t>list::finsweet="components"/&lt;/scri|id=68e4d569544ab820d8fec4ce</t>
        </is>
      </c>
    </row>
    <row r="35">
      <c r="A35" s="3" t="inlineStr">
        <is>
          <t>34</t>
        </is>
      </c>
      <c r="B35" s="3" t="inlineStr">
        <is>
          <t>1</t>
        </is>
      </c>
      <c r="C35" s="3" t="inlineStr">
        <is>
          <t>8</t>
        </is>
      </c>
      <c r="D35" s="3" t="inlineStr">
        <is>
          <t>4</t>
        </is>
      </c>
      <c r="E35" s="3" t="inlineStr">
        <is>
          <t>30</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38</t>
        </is>
      </c>
      <c r="Q35" s="3" t="inlineStr">
        <is>
          <t>False</t>
        </is>
      </c>
      <c r="R35" s="3" t="inlineStr"/>
      <c r="S35" s="3" t="inlineStr">
        <is>
          <t>1</t>
        </is>
      </c>
      <c r="T35" s="3" t="inlineStr"/>
      <c r="U35" s="3" t="inlineStr"/>
      <c r="V35" s="3" t="inlineStr">
        <is>
          <t>nu-html-checker</t>
        </is>
      </c>
      <c r="W35" s="3" t="inlineStr">
        <is>
          <t>nu-html-checker</t>
        </is>
      </c>
      <c r="X35" s="3" t="inlineStr">
        <is>
          <t>Attribute “fs-components-src” not allowed on element “script” at this point. | Attribute “fs-components-installed” not allowed on element “script” at this point.</t>
        </is>
      </c>
      <c r="Y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Z35"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AA35" s="3" t="inlineStr">
        <is>
          <t>list::fs-components-installed="slider"/&lt;/scri|&lt;/style</t>
        </is>
      </c>
    </row>
    <row r="36">
      <c r="A36" s="2" t="inlineStr">
        <is>
          <t>35</t>
        </is>
      </c>
      <c r="B36" s="2" t="inlineStr">
        <is>
          <t>1</t>
        </is>
      </c>
      <c r="C36" s="2" t="inlineStr">
        <is>
          <t>2</t>
        </is>
      </c>
      <c r="D36" s="2" t="inlineStr">
        <is>
          <t>5</t>
        </is>
      </c>
      <c r="E36" s="2" t="inlineStr">
        <is>
          <t>31</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3</t>
        </is>
      </c>
      <c r="P36" s="2" t="inlineStr">
        <is>
          <t>60</t>
        </is>
      </c>
      <c r="Q36" s="2" t="inlineStr">
        <is>
          <t>False</t>
        </is>
      </c>
      <c r="R36" s="2" t="inlineStr"/>
      <c r="S36" s="2" t="inlineStr">
        <is>
          <t>3</t>
        </is>
      </c>
      <c r="T36" s="2" t="inlineStr"/>
      <c r="U36" s="2" t="inlineStr"/>
      <c r="V36" s="2" t="inlineStr">
        <is>
          <t>axe-scan</t>
        </is>
      </c>
      <c r="W36" s="2" t="inlineStr">
        <is>
          <t>axe-core, axe-scan, oobee</t>
        </is>
      </c>
      <c r="X36" s="2" t="inlineStr">
        <is>
          <t>Element content is too short to determine if it is actual text content | Element content is too short to determine if it is actual text content | Fix any of the following:
  Element content is too short to determine if it is actual text content</t>
        </is>
      </c>
      <c r="Y36" s="2" t="inlineStr">
        <is>
          <t>&lt;span aria-hidden="true"&gt;×&lt;/span&gt;</t>
        </is>
      </c>
      <c r="Z36" s="2" t="inlineStr">
        <is>
          <t>span</t>
        </is>
      </c>
      <c r="AA36" s="2" t="inlineStr">
        <is>
          <t>table::&lt;span/aria-hidden="true"/×&lt;|&lt;span</t>
        </is>
      </c>
    </row>
    <row r="37">
      <c r="A37" s="3" t="inlineStr">
        <is>
          <t>36</t>
        </is>
      </c>
      <c r="B37" s="3" t="inlineStr">
        <is>
          <t>1</t>
        </is>
      </c>
      <c r="C37" s="3" t="inlineStr">
        <is>
          <t>16</t>
        </is>
      </c>
      <c r="D37" s="3" t="inlineStr">
        <is>
          <t>9</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330</t>
        </is>
      </c>
      <c r="Q37" s="3" t="inlineStr">
        <is>
          <t>False</t>
        </is>
      </c>
      <c r="R37" s="3" t="inlineStr"/>
      <c r="S37" s="3" t="inlineStr">
        <is>
          <t>1</t>
        </is>
      </c>
      <c r="T37" s="3" t="inlineStr"/>
      <c r="U37" s="3" t="inlineStr"/>
      <c r="V37" s="3" t="inlineStr">
        <is>
          <t>pa11y-htmlcs</t>
        </is>
      </c>
      <c r="W37" s="3" t="inlineStr">
        <is>
          <t>pa11y-htmlcs</t>
        </is>
      </c>
      <c r="X37" s="3" t="inlineStr">
        <is>
          <t>If this element contains a navigation section, it is recommended that it be marked up as a list.</t>
        </is>
      </c>
      <c r="Y37" s="3" t="inlineStr">
        <is>
          <t>html &gt; body &gt; section:nth-child(2) &gt; div &gt; div &gt; div:nth-child(2) &gt; div:nth-child(1) &gt; div:nth-child(4) &gt; div:nth-child(2) &gt; div</t>
        </is>
      </c>
      <c r="Z37" s="3" t="inlineStr">
        <is>
          <t>html &gt; body &gt; section:nth-child(2) &gt; div &gt; div &gt; div:nth-child(2) &gt; div:nth-child(2) &gt; div:nth-child(2) &gt; div:nth-child(1)</t>
        </is>
      </c>
      <c r="AA37" s="3" t="inlineStr">
        <is>
          <t>navigation::div:nth-child(*)/div:nth-child(*)/div:nth-child(*)|div|&lt;div</t>
        </is>
      </c>
    </row>
    <row r="38">
      <c r="A38" s="2" t="inlineStr">
        <is>
          <t>37</t>
        </is>
      </c>
      <c r="B38" s="2" t="inlineStr">
        <is>
          <t>1</t>
        </is>
      </c>
      <c r="C38" s="2" t="inlineStr">
        <is>
          <t>9</t>
        </is>
      </c>
      <c r="D38" s="2" t="inlineStr">
        <is>
          <t>11</t>
        </is>
      </c>
      <c r="E38" s="2" t="inlineStr">
        <is>
          <t>33</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12</t>
        </is>
      </c>
      <c r="Q38" s="2" t="inlineStr">
        <is>
          <t>False</t>
        </is>
      </c>
      <c r="R38" s="2" t="inlineStr"/>
      <c r="S38" s="2" t="inlineStr">
        <is>
          <t>1</t>
        </is>
      </c>
      <c r="T38" s="2" t="inlineStr"/>
      <c r="U38" s="2" t="inlineStr"/>
      <c r="V38" s="2" t="inlineStr">
        <is>
          <t>pa11y-axe</t>
        </is>
      </c>
      <c r="W38" s="2" t="inlineStr">
        <is>
          <t>pa11y-axe</t>
        </is>
      </c>
      <c r="X38" s="2" t="inlineStr">
        <is>
          <t>Links must have discernible text (https://dequeuniversity.com/rules/axe/4.11/link-name?application=axeAPI)</t>
        </is>
      </c>
      <c r="Y38" s="2" t="inlineStr">
        <is>
          <t>html &gt; body &gt; section:nth-child(12) &gt; div &gt; div &gt; div:nth-child(5) &gt; a:nth-child(1)</t>
        </is>
      </c>
      <c r="Z38" s="2" t="inlineStr">
        <is>
          <t>html &gt; body &gt; section:nth-child(12) &gt; div &gt; div &gt; div:nth-child(5) &gt; a:nth-child(1)</t>
        </is>
      </c>
      <c r="AA38" s="2" t="inlineStr">
        <is>
          <t>link::section:nth-child(*)/div:nth-child(*)/a:nth-child(*)|html</t>
        </is>
      </c>
    </row>
    <row r="39">
      <c r="A39" s="3" t="inlineStr">
        <is>
          <t>38</t>
        </is>
      </c>
      <c r="B39" s="3" t="inlineStr">
        <is>
          <t>1</t>
        </is>
      </c>
      <c r="C39" s="3" t="inlineStr">
        <is>
          <t>17</t>
        </is>
      </c>
      <c r="D39" s="3" t="inlineStr">
        <is>
          <t>7</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13</t>
        </is>
      </c>
      <c r="Q39" s="3" t="inlineStr">
        <is>
          <t>False</t>
        </is>
      </c>
      <c r="R39" s="3" t="inlineStr"/>
      <c r="S39" s="3" t="inlineStr">
        <is>
          <t>1</t>
        </is>
      </c>
      <c r="T39" s="3" t="inlineStr"/>
      <c r="U39" s="3" t="inlineStr"/>
      <c r="V39" s="3" t="inlineStr">
        <is>
          <t>ibm</t>
        </is>
      </c>
      <c r="W39" s="3" t="inlineStr">
        <is>
          <t>ibm</t>
        </is>
      </c>
      <c r="X39" s="3" t="inlineStr">
        <is>
          <t>Hyperlink has no link text, label or image with a text alternative</t>
        </is>
      </c>
      <c r="Y39" s="3" t="inlineStr">
        <is>
          <t>/html[1]/body[1]/section[11]/div[1]/div[1]/div[5]/a[1]</t>
        </is>
      </c>
      <c r="Z39" s="3" t="inlineStr">
        <is>
          <t>/html[1]/body[1]/section[11]/div[1]/div[1]/div[5]/a[1]</t>
        </is>
      </c>
      <c r="AA39" s="3" t="inlineStr">
        <is>
          <t>other::html/body/a|/html/body/section/div/div/div/a</t>
        </is>
      </c>
    </row>
    <row r="40">
      <c r="A40" s="2" t="inlineStr">
        <is>
          <t>39</t>
        </is>
      </c>
      <c r="B40" s="2" t="inlineStr">
        <is>
          <t>1</t>
        </is>
      </c>
      <c r="C40" s="2" t="inlineStr">
        <is>
          <t>18</t>
        </is>
      </c>
      <c r="D40" s="2" t="inlineStr">
        <is>
          <t>5</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39</t>
        </is>
      </c>
      <c r="Q40" s="2" t="inlineStr">
        <is>
          <t>False</t>
        </is>
      </c>
      <c r="R40" s="2" t="inlineStr"/>
      <c r="S40" s="2" t="inlineStr">
        <is>
          <t>1</t>
        </is>
      </c>
      <c r="T40" s="2" t="inlineStr"/>
      <c r="U40" s="2" t="inlineStr"/>
      <c r="V40" s="2" t="inlineStr">
        <is>
          <t>alfa</t>
        </is>
      </c>
      <c r="W40" s="2" t="inlineStr">
        <is>
          <t>alfa</t>
        </is>
      </c>
      <c r="X40" s="2" t="inlineStr">
        <is>
          <t>The font size is specified using an absolute unit</t>
        </is>
      </c>
      <c r="Y40" s="2" t="inlineStr"/>
      <c r="Z40" s="2" t="inlineStr">
        <is>
          <t>5a351760e227b33f4ffb6dcfedff6898</t>
        </is>
      </c>
      <c r="AA40" s="2" t="inlineStr">
        <is>
          <t>document_metadata::page-level-issue</t>
        </is>
      </c>
    </row>
    <row r="41">
      <c r="A41" s="3" t="inlineStr">
        <is>
          <t>40</t>
        </is>
      </c>
      <c r="B41" s="3" t="inlineStr">
        <is>
          <t>1</t>
        </is>
      </c>
      <c r="C41" s="3" t="inlineStr">
        <is>
          <t>4</t>
        </is>
      </c>
      <c r="D41" s="3" t="inlineStr">
        <is>
          <t>4</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40</t>
        </is>
      </c>
      <c r="Q41" s="3" t="inlineStr">
        <is>
          <t>False</t>
        </is>
      </c>
      <c r="R41" s="3" t="inlineStr"/>
      <c r="S41" s="3" t="inlineStr">
        <is>
          <t>1</t>
        </is>
      </c>
      <c r="T41" s="3" t="inlineStr"/>
      <c r="U41" s="3" t="inlineStr"/>
      <c r="V41" s="3" t="inlineStr">
        <is>
          <t>alfa</t>
        </is>
      </c>
      <c r="W41" s="3" t="inlineStr">
        <is>
          <t>alfa</t>
        </is>
      </c>
      <c r="X41" s="3" t="inlineStr">
        <is>
          <t>Target has insufficient size</t>
        </is>
      </c>
      <c r="Y41" s="3" t="inlineStr"/>
      <c r="Z41" s="3" t="inlineStr">
        <is>
          <t>d5fd4c3bf00db6add2eb592f26370053</t>
        </is>
      </c>
      <c r="AA41" s="3" t="inlineStr">
        <is>
          <t>document_metadata::page-level-issue</t>
        </is>
      </c>
    </row>
    <row r="42">
      <c r="A42" s="2" t="inlineStr">
        <is>
          <t>41</t>
        </is>
      </c>
      <c r="B42" s="2" t="inlineStr">
        <is>
          <t>1</t>
        </is>
      </c>
      <c r="C42" s="2" t="inlineStr">
        <is>
          <t>19</t>
        </is>
      </c>
      <c r="D42" s="2" t="inlineStr">
        <is>
          <t>7</t>
        </is>
      </c>
      <c r="E42" s="2" t="inlineStr">
        <is>
          <t>37</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1</t>
        </is>
      </c>
      <c r="P42" s="2" t="inlineStr">
        <is>
          <t>331</t>
        </is>
      </c>
      <c r="Q42" s="2" t="inlineStr">
        <is>
          <t>False</t>
        </is>
      </c>
      <c r="R42" s="2" t="inlineStr"/>
      <c r="S42" s="2" t="inlineStr">
        <is>
          <t>1</t>
        </is>
      </c>
      <c r="T42" s="2" t="inlineStr"/>
      <c r="U42" s="2" t="inlineStr"/>
      <c r="V42" s="2" t="inlineStr">
        <is>
          <t>pa11y-htmlcs</t>
        </is>
      </c>
      <c r="W42" s="2" t="inlineStr">
        <is>
          <t>pa11y-htmlcs</t>
        </is>
      </c>
      <c r="X42" s="2" t="inlineStr">
        <is>
          <t>Img element is marked so that it is ignored by Assistive Technology.</t>
        </is>
      </c>
      <c r="Y42" s="2" t="inlineStr">
        <is>
          <t>html &gt; body &gt; section:nth-child(6) &gt; div &gt; div &gt; div &gt; div:nth-child(10) &gt; img</t>
        </is>
      </c>
      <c r="Z42" s="2" t="inlineStr">
        <is>
          <t>html &gt; body &gt; section:nth-child(6) &gt; div &gt; div &gt; div &gt; div:nth-child(3) &gt; img</t>
        </is>
      </c>
      <c r="AA42" s="2" t="inlineStr">
        <is>
          <t>image::section:nth-child(*)/div:nth-child(*)/img|img|&lt;img</t>
        </is>
      </c>
    </row>
    <row r="43">
      <c r="A43" s="3" t="inlineStr">
        <is>
          <t>42</t>
        </is>
      </c>
      <c r="B43" s="3" t="inlineStr">
        <is>
          <t>1</t>
        </is>
      </c>
      <c r="C43" s="3" t="inlineStr">
        <is>
          <t>16</t>
        </is>
      </c>
      <c r="D43" s="3" t="inlineStr">
        <is>
          <t>5</t>
        </is>
      </c>
      <c r="E43" s="3" t="inlineStr">
        <is>
          <t>38</t>
        </is>
      </c>
      <c r="F43" s="9" t="inlineStr">
        <is>
          <t>moderate</t>
        </is>
      </c>
      <c r="G43" s="3" t="inlineStr">
        <is>
          <t>3</t>
        </is>
      </c>
      <c r="H43" s="3" t="inlineStr">
        <is>
          <t>Moderate</t>
        </is>
      </c>
      <c r="I43" s="3" t="inlineStr">
        <is>
          <t>True</t>
        </is>
      </c>
      <c r="J43" s="3" t="inlineStr"/>
      <c r="K43" s="3" t="inlineStr"/>
      <c r="L43" s="3" t="inlineStr">
        <is>
          <t>False</t>
        </is>
      </c>
      <c r="M43" s="3" t="inlineStr">
        <is>
          <t>4</t>
        </is>
      </c>
      <c r="N43" s="3" t="inlineStr">
        <is>
          <t>21</t>
        </is>
      </c>
      <c r="O43" s="3" t="inlineStr">
        <is>
          <t>12</t>
        </is>
      </c>
      <c r="P43" s="3" t="inlineStr">
        <is>
          <t>58</t>
        </is>
      </c>
      <c r="Q43" s="3" t="inlineStr">
        <is>
          <t>False</t>
        </is>
      </c>
      <c r="R43" s="3" t="inlineStr"/>
      <c r="S43" s="3" t="inlineStr">
        <is>
          <t>1</t>
        </is>
      </c>
      <c r="T43" s="3" t="inlineStr"/>
      <c r="U43" s="3" t="inlineStr"/>
      <c r="V43" s="3" t="inlineStr">
        <is>
          <t>html-sniffer</t>
        </is>
      </c>
      <c r="W43" s="3" t="inlineStr">
        <is>
          <t>html-sniffer</t>
        </is>
      </c>
      <c r="X43" s="3" t="inlineStr">
        <is>
          <t>If this element contains a navigation section, it is recommended that it be marked up as a list.</t>
        </is>
      </c>
      <c r="Y43" s="3" t="inlineStr">
        <is>
          <t>div</t>
        </is>
      </c>
      <c r="Z43" s="3" t="inlineStr">
        <is>
          <t>div</t>
        </is>
      </c>
      <c r="AA43" s="3" t="inlineStr">
        <is>
          <t>navigation::|div|&lt;div</t>
        </is>
      </c>
    </row>
    <row r="44">
      <c r="A44" s="2" t="inlineStr">
        <is>
          <t>43</t>
        </is>
      </c>
      <c r="B44" s="2" t="inlineStr">
        <is>
          <t>1</t>
        </is>
      </c>
      <c r="C44" s="2" t="inlineStr">
        <is>
          <t>19</t>
        </is>
      </c>
      <c r="D44" s="2" t="inlineStr">
        <is>
          <t>7</t>
        </is>
      </c>
      <c r="E44" s="2" t="inlineStr">
        <is>
          <t>39</t>
        </is>
      </c>
      <c r="F44" s="9" t="inlineStr">
        <is>
          <t>moderate</t>
        </is>
      </c>
      <c r="G44" s="2" t="inlineStr">
        <is>
          <t>3</t>
        </is>
      </c>
      <c r="H44" s="2" t="inlineStr">
        <is>
          <t>Moderate</t>
        </is>
      </c>
      <c r="I44" s="2" t="inlineStr">
        <is>
          <t>True</t>
        </is>
      </c>
      <c r="J44" s="2" t="inlineStr"/>
      <c r="K44" s="2" t="inlineStr"/>
      <c r="L44" s="2" t="inlineStr">
        <is>
          <t>False</t>
        </is>
      </c>
      <c r="M44" s="2" t="inlineStr">
        <is>
          <t>4</t>
        </is>
      </c>
      <c r="N44" s="2" t="inlineStr">
        <is>
          <t>21</t>
        </is>
      </c>
      <c r="O44" s="2" t="inlineStr">
        <is>
          <t>2</t>
        </is>
      </c>
      <c r="P44" s="2" t="inlineStr">
        <is>
          <t>353</t>
        </is>
      </c>
      <c r="Q44" s="2" t="inlineStr">
        <is>
          <t>False</t>
        </is>
      </c>
      <c r="R44" s="2" t="inlineStr"/>
      <c r="S44" s="2" t="inlineStr">
        <is>
          <t>1</t>
        </is>
      </c>
      <c r="T44" s="2" t="inlineStr"/>
      <c r="U44" s="2" t="inlineStr"/>
      <c r="V44" s="2" t="inlineStr">
        <is>
          <t>html-sniffer</t>
        </is>
      </c>
      <c r="W44" s="2" t="inlineStr">
        <is>
          <t>html-sniffer</t>
        </is>
      </c>
      <c r="X44" s="2" t="inlineStr">
        <is>
          <t>Img element is marked so that it is ignored by Assistive Technology.</t>
        </is>
      </c>
      <c r="Y44" s="2" t="inlineStr">
        <is>
          <t>img</t>
        </is>
      </c>
      <c r="Z44" s="2" t="inlineStr">
        <is>
          <t>img</t>
        </is>
      </c>
      <c r="AA44" s="2" t="inlineStr">
        <is>
          <t>image::img|img|&lt;img</t>
        </is>
      </c>
    </row>
    <row r="45">
      <c r="A45" s="3" t="inlineStr">
        <is>
          <t>44</t>
        </is>
      </c>
      <c r="B45" s="3" t="inlineStr">
        <is>
          <t>1</t>
        </is>
      </c>
      <c r="C45" s="3" t="inlineStr">
        <is>
          <t>9</t>
        </is>
      </c>
      <c r="D45" s="3" t="inlineStr">
        <is>
          <t>4</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3</t>
        </is>
      </c>
      <c r="N45" s="3" t="inlineStr">
        <is>
          <t>31</t>
        </is>
      </c>
      <c r="O45" s="3" t="inlineStr">
        <is>
          <t>1</t>
        </is>
      </c>
      <c r="P45" s="3" t="inlineStr">
        <is>
          <t>67</t>
        </is>
      </c>
      <c r="Q45" s="3" t="inlineStr">
        <is>
          <t>False</t>
        </is>
      </c>
      <c r="R45" s="3" t="inlineStr"/>
      <c r="S45" s="3" t="inlineStr">
        <is>
          <t>3</t>
        </is>
      </c>
      <c r="T45" s="3" t="inlineStr"/>
      <c r="U45" s="3" t="inlineStr"/>
      <c r="V45" s="3" t="inlineStr">
        <is>
          <t>uuv</t>
        </is>
      </c>
      <c r="W45" s="3" t="inlineStr">
        <is>
          <t>axe-core, oobee, uuv</t>
        </is>
      </c>
      <c r="X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45" s="3" t="inlineStr">
        <is>
          <t>.w-inline-block[target="_blank"]:nth-child(1)</t>
        </is>
      </c>
      <c r="AA45" s="3" t="inlineStr">
        <is>
          <t>table::.w-inline-block:nth-child(*)|.w-inline-block[target="_blank"]</t>
        </is>
      </c>
    </row>
    <row r="46">
      <c r="A46" s="2" t="inlineStr">
        <is>
          <t>45</t>
        </is>
      </c>
      <c r="B46" s="2" t="inlineStr">
        <is>
          <t>1</t>
        </is>
      </c>
      <c r="C46" s="2" t="inlineStr">
        <is>
          <t>2</t>
        </is>
      </c>
      <c r="D46" s="2" t="inlineStr">
        <is>
          <t>4</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1</t>
        </is>
      </c>
      <c r="N46" s="2" t="inlineStr">
        <is>
          <t>31</t>
        </is>
      </c>
      <c r="O46" s="2" t="inlineStr">
        <is>
          <t>1</t>
        </is>
      </c>
      <c r="P46" s="2" t="inlineStr">
        <is>
          <t>126</t>
        </is>
      </c>
      <c r="Q46" s="2" t="inlineStr">
        <is>
          <t>False</t>
        </is>
      </c>
      <c r="R46" s="2" t="inlineStr"/>
      <c r="S46" s="2" t="inlineStr">
        <is>
          <t>4</t>
        </is>
      </c>
      <c r="T46" s="2" t="inlineStr"/>
      <c r="U46" s="2" t="inlineStr"/>
      <c r="V46" s="2" t="inlineStr">
        <is>
          <t>uuv</t>
        </is>
      </c>
      <c r="W46" s="2" t="inlineStr">
        <is>
          <t>axe-core, axe-scan, oobee, uuv</t>
        </is>
      </c>
      <c r="X46"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Y46" s="2" t="inlineStr">
        <is>
          <t>&lt;span class="gsap_split_word gsap_split_word14" aria-hidden="true" style="position: relative; display: inline-block; opacity: 0.04;"&gt;information.&lt;/span&gt;</t>
        </is>
      </c>
      <c r="Z46" s="2" t="inlineStr">
        <is>
          <t>#Text &gt; .gsap_split_word1-mask.gsap_split_word-mask &gt; .gsap_split_word1.gsap_split_word</t>
        </is>
      </c>
      <c r="AA46" s="2" t="inlineStr">
        <is>
          <t>list::#text/.gsap_split_word1-mask.gsap_split_word-mask/.gsap_split_word1.gsap_split_word|id=text</t>
        </is>
      </c>
    </row>
    <row r="47">
      <c r="A47" s="3" t="inlineStr">
        <is>
          <t>46</t>
        </is>
      </c>
      <c r="B47" s="3" t="inlineStr">
        <is>
          <t>1</t>
        </is>
      </c>
      <c r="C47" s="3" t="inlineStr">
        <is>
          <t>20</t>
        </is>
      </c>
      <c r="D47" s="3" t="inlineStr">
        <is>
          <t>5</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14</t>
        </is>
      </c>
      <c r="Q47" s="3" t="inlineStr">
        <is>
          <t>False</t>
        </is>
      </c>
      <c r="R47" s="3" t="inlineStr"/>
      <c r="S47" s="3" t="inlineStr">
        <is>
          <t>1</t>
        </is>
      </c>
      <c r="T47" s="3" t="inlineStr"/>
      <c r="U47" s="3" t="inlineStr"/>
      <c r="V47" s="3" t="inlineStr">
        <is>
          <t>alfa</t>
        </is>
      </c>
      <c r="W47" s="3" t="inlineStr">
        <is>
          <t>alfa</t>
        </is>
      </c>
      <c r="X47" s="3" t="inlineStr">
        <is>
          <t>The heading skips one or more levels</t>
        </is>
      </c>
      <c r="Y47" s="3" t="inlineStr"/>
      <c r="Z47" s="3" t="inlineStr">
        <is>
          <t>e25b181ee7c6cd512ab54c94e5e19583</t>
        </is>
      </c>
      <c r="AA47" s="3" t="inlineStr">
        <is>
          <t>document_metadata::page-level-issue</t>
        </is>
      </c>
    </row>
    <row r="48">
      <c r="A48" s="2" t="inlineStr">
        <is>
          <t>47</t>
        </is>
      </c>
      <c r="B48" s="2" t="inlineStr">
        <is>
          <t>1</t>
        </is>
      </c>
      <c r="C48" s="2" t="inlineStr">
        <is>
          <t>11</t>
        </is>
      </c>
      <c r="D48" s="2" t="inlineStr">
        <is>
          <t>3</t>
        </is>
      </c>
      <c r="E48" s="2" t="inlineStr">
        <is>
          <t>43</t>
        </is>
      </c>
      <c r="F48" s="9" t="inlineStr">
        <is>
          <t>moderate</t>
        </is>
      </c>
      <c r="G48" s="2" t="inlineStr">
        <is>
          <t>3</t>
        </is>
      </c>
      <c r="H48" s="2" t="inlineStr">
        <is>
          <t>Moderate</t>
        </is>
      </c>
      <c r="I48" s="2" t="inlineStr">
        <is>
          <t>True</t>
        </is>
      </c>
      <c r="J48" s="2" t="inlineStr"/>
      <c r="K48" s="2" t="inlineStr"/>
      <c r="L48" s="2" t="inlineStr">
        <is>
          <t>False</t>
        </is>
      </c>
      <c r="M48" s="2" t="inlineStr">
        <is>
          <t>5</t>
        </is>
      </c>
      <c r="N48" s="2" t="inlineStr">
        <is>
          <t>21</t>
        </is>
      </c>
      <c r="O48" s="2" t="inlineStr">
        <is>
          <t>3</t>
        </is>
      </c>
      <c r="P48" s="2" t="inlineStr">
        <is>
          <t>10</t>
        </is>
      </c>
      <c r="Q48" s="2" t="inlineStr">
        <is>
          <t>True</t>
        </is>
      </c>
      <c r="R48" s="2" t="inlineStr"/>
      <c r="S48" s="2" t="inlineStr">
        <is>
          <t>1</t>
        </is>
      </c>
      <c r="T48" s="2" t="inlineStr"/>
      <c r="U48" s="2" t="inlineStr"/>
      <c r="V48" s="2" t="inlineStr">
        <is>
          <t>pa11y-axe</t>
        </is>
      </c>
      <c r="W48" s="2" t="inlineStr">
        <is>
          <t>pa11y-axe</t>
        </is>
      </c>
      <c r="X48" s="2" t="inlineStr">
        <is>
          <t>All page content should be contained by landmarks (https://dequeuniversity.com/rules/axe/4.11/region?application=axeAPI)</t>
        </is>
      </c>
      <c r="Y48" s="2" t="inlineStr">
        <is>
          <t>html &gt; body &gt; section:nth-child(2) &gt; div &gt; div &gt; div:nth-child(2) &gt; div:nth-child(1) &gt; div:nth-child(1) &gt; div:nth-child(1) &gt; div:nth-child(1)</t>
        </is>
      </c>
      <c r="Z48" s="2" t="inlineStr">
        <is>
          <t>html &gt; body &gt; section:nth-child(2) &gt; div &gt; div &gt; div:nth-child(2) &gt; div:nth-child(1) &gt; div:nth-child(1) &gt; div:nth-child(1) &gt; div:nth-child(1)</t>
        </is>
      </c>
      <c r="AA48" s="2" t="inlineStr">
        <is>
          <t>table::div:nth-child(*)/div:nth-child(*)/div:nth-child(*)|html</t>
        </is>
      </c>
    </row>
    <row r="49">
      <c r="A49" s="3" t="inlineStr">
        <is>
          <t>48</t>
        </is>
      </c>
      <c r="B49" s="3" t="inlineStr">
        <is>
          <t>1</t>
        </is>
      </c>
      <c r="C49" s="3" t="inlineStr">
        <is>
          <t>21</t>
        </is>
      </c>
      <c r="D49" s="3" t="inlineStr">
        <is>
          <t>1</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1</t>
        </is>
      </c>
      <c r="P49" s="3" t="inlineStr">
        <is>
          <t>332</t>
        </is>
      </c>
      <c r="Q49" s="3" t="inlineStr">
        <is>
          <t>False</t>
        </is>
      </c>
      <c r="R49" s="3" t="inlineStr"/>
      <c r="S49" s="3" t="inlineStr">
        <is>
          <t>1</t>
        </is>
      </c>
      <c r="T49" s="3" t="inlineStr"/>
      <c r="U49" s="3" t="inlineStr"/>
      <c r="V49" s="3" t="inlineStr">
        <is>
          <t>ibm</t>
        </is>
      </c>
      <c r="W49" s="3" t="inlineStr">
        <is>
          <t>ibm</t>
        </is>
      </c>
      <c r="X49" s="3" t="inlineStr">
        <is>
          <t>Ensure the overlapped target "button" meets a minimum target size or has sufficient spacing from the overlapping target "button" | Undersized target "button" does not have sufficient spacing of 12 CSS pixels from another target "button"</t>
        </is>
      </c>
      <c r="Y49" s="3" t="inlineStr">
        <is>
          <t>/html[1]/body[1]/div[2]/div[1]/div[1]/div[1]/div[3]/div[1]/button[1]</t>
        </is>
      </c>
      <c r="Z49" s="3" t="inlineStr">
        <is>
          <t>/html[1]/body[1]/div[2]/div[1]/div[1]/div[1]/div[3]/div[1]/button[1]</t>
        </is>
      </c>
      <c r="AA49" s="3" t="inlineStr">
        <is>
          <t>button::html/body/button|/html/body/div/div/div/div/div/div/button</t>
        </is>
      </c>
    </row>
    <row r="50">
      <c r="A50" s="2" t="inlineStr">
        <is>
          <t>49</t>
        </is>
      </c>
      <c r="B50" s="2" t="inlineStr">
        <is>
          <t>1</t>
        </is>
      </c>
      <c r="C50" s="2" t="inlineStr">
        <is>
          <t>10</t>
        </is>
      </c>
      <c r="D50" s="2" t="inlineStr">
        <is>
          <t>11</t>
        </is>
      </c>
      <c r="E50" s="2" t="inlineStr">
        <is>
          <t>18</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18</t>
        </is>
      </c>
      <c r="P50" s="2" t="inlineStr">
        <is>
          <t>57</t>
        </is>
      </c>
      <c r="Q50" s="2" t="inlineStr">
        <is>
          <t>False</t>
        </is>
      </c>
      <c r="R50" s="2" t="inlineStr"/>
      <c r="S50" s="2" t="inlineStr">
        <is>
          <t>1</t>
        </is>
      </c>
      <c r="T50" s="2" t="inlineStr"/>
      <c r="U50" s="2" t="inlineStr"/>
      <c r="V50" s="2" t="inlineStr">
        <is>
          <t>html-sniffer</t>
        </is>
      </c>
      <c r="W50" s="2" t="inlineStr">
        <is>
          <t>html-sniffer</t>
        </is>
      </c>
      <c r="X50" s="2" t="inlineStr">
        <is>
          <t>Anchor element found with a valid href attribute, but no link content has been supplied.</t>
        </is>
      </c>
      <c r="Y50" s="2" t="inlineStr">
        <is>
          <t>a</t>
        </is>
      </c>
      <c r="Z50" s="2" t="inlineStr">
        <is>
          <t>a</t>
        </is>
      </c>
      <c r="AA50" s="2" t="inlineStr">
        <is>
          <t>navigation::a|a|&lt;a</t>
        </is>
      </c>
    </row>
    <row r="51">
      <c r="A51" s="3" t="inlineStr">
        <is>
          <t>50</t>
        </is>
      </c>
      <c r="B51" s="3" t="inlineStr">
        <is>
          <t>1</t>
        </is>
      </c>
      <c r="C51" s="3" t="inlineStr">
        <is>
          <t>22</t>
        </is>
      </c>
      <c r="D51" s="3" t="inlineStr">
        <is>
          <t>6</t>
        </is>
      </c>
      <c r="E51" s="3" t="inlineStr">
        <is>
          <t>45</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4</t>
        </is>
      </c>
      <c r="P51" s="3" t="inlineStr">
        <is>
          <t>59</t>
        </is>
      </c>
      <c r="Q51" s="3" t="inlineStr">
        <is>
          <t>False</t>
        </is>
      </c>
      <c r="R51" s="3" t="inlineStr"/>
      <c r="S51" s="3" t="inlineStr">
        <is>
          <t>1</t>
        </is>
      </c>
      <c r="T51" s="3" t="inlineStr"/>
      <c r="U51" s="3" t="inlineStr"/>
      <c r="V51" s="3" t="inlineStr">
        <is>
          <t>html-sniffer</t>
        </is>
      </c>
      <c r="W51" s="3" t="inlineStr">
        <is>
          <t>html-sniffer</t>
        </is>
      </c>
      <c r="X51" s="3" t="inlineStr">
        <is>
          <t>The heading structure is not logically nested. This h2 element appears to be the primary document heading, so should be an h1 element. | The heading structure is not logically nested. This h2 element should be an h1 to be properly nested.</t>
        </is>
      </c>
      <c r="Y51" s="3" t="inlineStr">
        <is>
          <t>h2</t>
        </is>
      </c>
      <c r="Z51" s="3" t="inlineStr">
        <is>
          <t>h2</t>
        </is>
      </c>
      <c r="AA51" s="3" t="inlineStr">
        <is>
          <t>table::h2|h2|&lt;h2</t>
        </is>
      </c>
    </row>
    <row r="52">
      <c r="A52" s="2" t="inlineStr">
        <is>
          <t>51</t>
        </is>
      </c>
      <c r="B52" s="2" t="inlineStr">
        <is>
          <t>1</t>
        </is>
      </c>
      <c r="C52" s="2" t="inlineStr">
        <is>
          <t>9</t>
        </is>
      </c>
      <c r="D52" s="2" t="inlineStr">
        <is>
          <t>11</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15</t>
        </is>
      </c>
      <c r="Q52" s="2" t="inlineStr">
        <is>
          <t>False</t>
        </is>
      </c>
      <c r="R52" s="2" t="inlineStr"/>
      <c r="S52" s="2" t="inlineStr">
        <is>
          <t>1</t>
        </is>
      </c>
      <c r="T52" s="2" t="inlineStr"/>
      <c r="U52" s="2" t="inlineStr"/>
      <c r="V52" s="2" t="inlineStr">
        <is>
          <t>pa11y-axe</t>
        </is>
      </c>
      <c r="W52" s="2" t="inlineStr">
        <is>
          <t>pa11y-axe</t>
        </is>
      </c>
      <c r="X52" s="2" t="inlineStr">
        <is>
          <t>Links must have discernible text (https://dequeuniversity.com/rules/axe/4.11/link-name?application=axeAPI)</t>
        </is>
      </c>
      <c r="Y52" s="2" t="inlineStr">
        <is>
          <t>html &gt; body &gt; section:nth-child(2) &gt; div &gt; div &gt; a</t>
        </is>
      </c>
      <c r="Z52" s="2" t="inlineStr">
        <is>
          <t>html &gt; body &gt; section:nth-child(2) &gt; div &gt; div &gt; a</t>
        </is>
      </c>
      <c r="AA52" s="2" t="inlineStr">
        <is>
          <t>link::body/section:nth-child(*)/a|html</t>
        </is>
      </c>
    </row>
    <row r="53">
      <c r="A53" s="3" t="inlineStr">
        <is>
          <t>52</t>
        </is>
      </c>
      <c r="B53" s="3" t="inlineStr">
        <is>
          <t>1</t>
        </is>
      </c>
      <c r="C53" s="3" t="inlineStr">
        <is>
          <t>10</t>
        </is>
      </c>
      <c r="D53" s="3" t="inlineStr">
        <is>
          <t>8</t>
        </is>
      </c>
      <c r="E53" s="3" t="inlineStr">
        <is>
          <t>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3</t>
        </is>
      </c>
      <c r="P53" s="3" t="inlineStr">
        <is>
          <t>1</t>
        </is>
      </c>
      <c r="Q53" s="3" t="inlineStr">
        <is>
          <t>True</t>
        </is>
      </c>
      <c r="R53" s="3" t="inlineStr"/>
      <c r="S53" s="3" t="inlineStr">
        <is>
          <t>1</t>
        </is>
      </c>
      <c r="T53" s="3" t="inlineStr"/>
      <c r="U53" s="3" t="inlineStr"/>
      <c r="V53" s="3" t="inlineStr">
        <is>
          <t>pa11y-htmlcs</t>
        </is>
      </c>
      <c r="W53" s="3" t="inlineStr">
        <is>
          <t>pa11y-htmlcs</t>
        </is>
      </c>
      <c r="X53" s="3" t="inlineStr">
        <is>
          <t>This buttoninput element does not have a name available to an accessibility API. Valid names are: value , aria-label , aria-labelledby .</t>
        </is>
      </c>
      <c r="Y53" s="3" t="inlineStr">
        <is>
          <t>#wf-form-Newsletter-Form &gt; input:nth-child(2)</t>
        </is>
      </c>
      <c r="Z53" s="3" t="inlineStr">
        <is>
          <t>#wf-form-Newsletter-Form &gt; input:nth-child(2)</t>
        </is>
      </c>
      <c r="AA53" s="3" t="inlineStr">
        <is>
          <t>form::#wf-form-newsletter-form/input:nth-child(*)|input|&lt;input</t>
        </is>
      </c>
    </row>
    <row r="54">
      <c r="A54" s="2" t="inlineStr">
        <is>
          <t>53</t>
        </is>
      </c>
      <c r="B54" s="2" t="inlineStr">
        <is>
          <t>1</t>
        </is>
      </c>
      <c r="C54" s="2" t="inlineStr">
        <is>
          <t>23</t>
        </is>
      </c>
      <c r="D54" s="2" t="inlineStr">
        <is>
          <t>11</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41</t>
        </is>
      </c>
      <c r="Q54" s="2" t="inlineStr">
        <is>
          <t>False</t>
        </is>
      </c>
      <c r="R54" s="2" t="inlineStr"/>
      <c r="S54" s="2" t="inlineStr">
        <is>
          <t>1</t>
        </is>
      </c>
      <c r="T54" s="2" t="inlineStr"/>
      <c r="U54" s="2" t="inlineStr"/>
      <c r="V54" s="2" t="inlineStr">
        <is>
          <t>ibm</t>
        </is>
      </c>
      <c r="W54" s="2" t="inlineStr">
        <is>
          <t>ibm</t>
        </is>
      </c>
      <c r="X54" s="2" t="inlineStr">
        <is>
          <t>Text contrast of 1.88 with its background is less than the WCAG AA minimum requirements for text of size 12px and weight of 400</t>
        </is>
      </c>
      <c r="Y54" s="2" t="inlineStr">
        <is>
          <t>/html[1]/body[1]/div[2]/div[1]/div[1]/div[1]/div[1]/div[1]/p[1]/a[1]</t>
        </is>
      </c>
      <c r="Z54" s="2" t="inlineStr">
        <is>
          <t>/html[1]/body[1]/div[2]/div[1]/div[1]/div[1]/div[1]/div[1]/p[1]/a[1]</t>
        </is>
      </c>
      <c r="AA54" s="2" t="inlineStr">
        <is>
          <t>other::body/p/a|/html/body/div/div/div/div/div/div/p/a</t>
        </is>
      </c>
    </row>
    <row r="55">
      <c r="A55" s="3" t="inlineStr">
        <is>
          <t>54</t>
        </is>
      </c>
      <c r="B55" s="3" t="inlineStr">
        <is>
          <t>1</t>
        </is>
      </c>
      <c r="C55" s="3" t="inlineStr">
        <is>
          <t>2</t>
        </is>
      </c>
      <c r="D55" s="3" t="inlineStr">
        <is>
          <t>8</t>
        </is>
      </c>
      <c r="E55" s="3" t="inlineStr">
        <is>
          <t>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3</t>
        </is>
      </c>
      <c r="P55" s="3" t="inlineStr">
        <is>
          <t>1</t>
        </is>
      </c>
      <c r="Q55" s="3" t="inlineStr">
        <is>
          <t>True</t>
        </is>
      </c>
      <c r="R55" s="3" t="inlineStr"/>
      <c r="S55" s="3" t="inlineStr">
        <is>
          <t>1</t>
        </is>
      </c>
      <c r="T55" s="3" t="inlineStr"/>
      <c r="U55" s="3" t="inlineStr"/>
      <c r="V55" s="3" t="inlineStr">
        <is>
          <t>pa11y-axe</t>
        </is>
      </c>
      <c r="W55" s="3" t="inlineStr">
        <is>
          <t>pa11y-axe</t>
        </is>
      </c>
      <c r="X55" s="3" t="inlineStr">
        <is>
          <t>Elements must meet minimum color contrast ratio thresholds (https://dequeuniversity.com/rules/axe/4.11/color-contrast?application=axeAPI)</t>
        </is>
      </c>
      <c r="Y55" s="3" t="inlineStr">
        <is>
          <t>#wf-form-Newsletter-Form &gt; input:nth-child(2)</t>
        </is>
      </c>
      <c r="Z55" s="3" t="inlineStr">
        <is>
          <t>#wf-form-Newsletter-Form &gt; input:nth-child(2)</t>
        </is>
      </c>
      <c r="AA55" s="3" t="inlineStr">
        <is>
          <t>form::#wf-form-newsletter-form/input:nth-child(*)|id=wf-form-newsletter-form</t>
        </is>
      </c>
    </row>
    <row r="56">
      <c r="A56" s="2" t="inlineStr">
        <is>
          <t>55</t>
        </is>
      </c>
      <c r="B56" s="2" t="inlineStr">
        <is>
          <t>1</t>
        </is>
      </c>
      <c r="C56" s="2" t="inlineStr">
        <is>
          <t>24</t>
        </is>
      </c>
      <c r="D56" s="2" t="inlineStr">
        <is>
          <t>11</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42</t>
        </is>
      </c>
      <c r="Q56" s="2" t="inlineStr">
        <is>
          <t>False</t>
        </is>
      </c>
      <c r="R56" s="2" t="inlineStr"/>
      <c r="S56" s="2" t="inlineStr">
        <is>
          <t>1</t>
        </is>
      </c>
      <c r="T56" s="2" t="inlineStr"/>
      <c r="U56" s="2" t="inlineStr"/>
      <c r="V56" s="2" t="inlineStr">
        <is>
          <t>oobee</t>
        </is>
      </c>
      <c r="W56" s="2" t="inlineStr">
        <is>
          <t>oobee</t>
        </is>
      </c>
      <c r="X56" s="2" t="inlineStr">
        <is>
          <t>Fix any of the following:
  The clickable element does not have an accessible label.</t>
        </is>
      </c>
      <c r="Y56" s="2" t="inlineStr">
        <is>
          <t>&lt;a href="/" class="w-inline-block"&gt;&lt;div class="navigation-logo w-embed"&gt;&lt;svg width="79" height="28" viewBox="0 0 79 28" fill="none" xmlns="http://www.w3.org/2000/svg"&gt;
&lt;path d="M20.6584 8.3943V27.2647C20.6584 27.387 20.5767 27.4685 20.4543 27.4685H17.6372C17.5147 27.4685 17.4331 27.387 17.4331 27.3055L17.1473 25.5122C17.1065 25.3492 16.9431 25.3084 16.8207 25.3899C15.1059 27.0202 12.738 27.9576 10.0842 27.9576C4.32765 27.9576 0 23.6374 0 17.8499C0 12.0624 4.32765 7.74219 10.0842 7.74219C12.7788 7.74219 15.1468 8.72035 16.8615 10.3506C16.984 10.4729 17.1881 10.3914 17.2289 10.2284L17.5964 8.3943C17.5964 8.31278 17.7189 8.23127 17.8005 8.23127H20.4951C20.5767 8.19051 20.6584 8.27203 20.6584 8.3943ZM16.6982 17.6054C16.6165 14.2633 13.922 11.5733 10.5742 11.4918C6.81809 11.4103 4.04186 14.141 4.04186 17.8091C4.04186 21.4365 6.73643 24.1265 10.37 24.1265C14.0853 24.1672 16.7798 21.355 16.6982 17.6054Z" fill="currentColor"&gt;&lt;/path&gt;
&lt;path d="M26.5793 8.1875H30.0905C30.2129 8.1875 30.2946 8.26901 30.2946 8.39128V27…</t>
        </is>
      </c>
      <c r="Z56" s="2" t="inlineStr">
        <is>
          <t>html &gt; body &gt; section:first-of-type &gt; div &gt; div &gt; a</t>
        </is>
      </c>
      <c r="AA56" s="2" t="inlineStr">
        <is>
          <t>link::8.26901/30.2946/8.39128v27…|html</t>
        </is>
      </c>
    </row>
    <row r="57">
      <c r="A57" s="3" t="inlineStr">
        <is>
          <t>56</t>
        </is>
      </c>
      <c r="B57" s="3" t="inlineStr">
        <is>
          <t>1</t>
        </is>
      </c>
      <c r="C57" s="3" t="inlineStr">
        <is>
          <t>24</t>
        </is>
      </c>
      <c r="D57" s="3" t="inlineStr">
        <is>
          <t>11</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43</t>
        </is>
      </c>
      <c r="Q57" s="3" t="inlineStr">
        <is>
          <t>False</t>
        </is>
      </c>
      <c r="R57" s="3" t="inlineStr"/>
      <c r="S57" s="3" t="inlineStr">
        <is>
          <t>1</t>
        </is>
      </c>
      <c r="T57" s="3" t="inlineStr"/>
      <c r="U57" s="3" t="inlineStr"/>
      <c r="V57" s="3" t="inlineStr">
        <is>
          <t>oobee</t>
        </is>
      </c>
      <c r="W57" s="3" t="inlineStr">
        <is>
          <t>oobee</t>
        </is>
      </c>
      <c r="X57" s="3" t="inlineStr">
        <is>
          <t>Fix any of the following:
  The clickable element does not have an accessible label.</t>
        </is>
      </c>
      <c r="Y57"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57" s="3" t="inlineStr">
        <is>
          <t>html &gt; body &gt; section:nth-of-type(11) &gt; div &gt; div &gt; div:nth-of-type(5) &gt; a:first-of-type</t>
        </is>
      </c>
      <c r="AA57" s="3" t="inlineStr">
        <is>
          <t>link::alt=""/&lt;/a|html</t>
        </is>
      </c>
    </row>
    <row r="58">
      <c r="A58" s="2" t="inlineStr">
        <is>
          <t>57</t>
        </is>
      </c>
      <c r="B58" s="2" t="inlineStr">
        <is>
          <t>1</t>
        </is>
      </c>
      <c r="C58" s="2" t="inlineStr">
        <is>
          <t>10</t>
        </is>
      </c>
      <c r="D58" s="2" t="inlineStr">
        <is>
          <t>11</t>
        </is>
      </c>
      <c r="E58" s="2" t="inlineStr">
        <is>
          <t>46</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15</t>
        </is>
      </c>
      <c r="Q58" s="2" t="inlineStr">
        <is>
          <t>False</t>
        </is>
      </c>
      <c r="R58" s="2" t="inlineStr"/>
      <c r="S58" s="2" t="inlineStr">
        <is>
          <t>1</t>
        </is>
      </c>
      <c r="T58" s="2" t="inlineStr"/>
      <c r="U58" s="2" t="inlineStr"/>
      <c r="V58" s="2" t="inlineStr">
        <is>
          <t>pa11y-htmlcs</t>
        </is>
      </c>
      <c r="W58" s="2" t="inlineStr">
        <is>
          <t>pa11y-htmlcs</t>
        </is>
      </c>
      <c r="X58" s="2" t="inlineStr">
        <is>
          <t>Anchor element found with a valid href attribute, but no link content has been supplied.</t>
        </is>
      </c>
      <c r="Y58" s="2" t="inlineStr">
        <is>
          <t>html &gt; body &gt; section:nth-child(2) &gt; div &gt; div &gt; a</t>
        </is>
      </c>
      <c r="Z58" s="2" t="inlineStr">
        <is>
          <t>html &gt; body &gt; section:nth-child(2) &gt; div &gt; div &gt; a</t>
        </is>
      </c>
      <c r="AA58" s="2" t="inlineStr">
        <is>
          <t>navigation::body/section:nth-child(*)/a|a|&lt;a</t>
        </is>
      </c>
    </row>
    <row r="59">
      <c r="A59" s="3" t="inlineStr">
        <is>
          <t>58</t>
        </is>
      </c>
      <c r="B59" s="3" t="inlineStr">
        <is>
          <t>1</t>
        </is>
      </c>
      <c r="C59" s="3" t="inlineStr">
        <is>
          <t>10</t>
        </is>
      </c>
      <c r="D59" s="3" t="inlineStr">
        <is>
          <t>11</t>
        </is>
      </c>
      <c r="E59" s="3" t="inlineStr">
        <is>
          <t>50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44</t>
        </is>
      </c>
      <c r="Q59" s="3" t="inlineStr">
        <is>
          <t>False</t>
        </is>
      </c>
      <c r="R59" s="3" t="inlineStr"/>
      <c r="S59" s="3" t="inlineStr">
        <is>
          <t>1</t>
        </is>
      </c>
      <c r="T59" s="3" t="inlineStr"/>
      <c r="U59" s="3" t="inlineStr"/>
      <c r="V59" s="3" t="inlineStr">
        <is>
          <t>pa11y-htmlcs</t>
        </is>
      </c>
      <c r="W59" s="3" t="inlineStr">
        <is>
          <t>pa11y-htmlcs</t>
        </is>
      </c>
      <c r="X59" s="3" t="inlineStr">
        <is>
          <t>Anchor element found with a valid href attribute, but no link content has been supplied.</t>
        </is>
      </c>
      <c r="Y59" s="3" t="inlineStr">
        <is>
          <t>html &gt; body &gt; section:nth-child(2) &gt; div &gt; div &gt; div:nth-child(2) &gt; div:nth-child(2) &gt; div:nth-child(1) &gt; a</t>
        </is>
      </c>
      <c r="Z59" s="3" t="inlineStr">
        <is>
          <t>html &gt; body &gt; section:nth-child(2) &gt; div &gt; div &gt; div:nth-child(2) &gt; div:nth-child(2) &gt; div:nth-child(1) &gt; a</t>
        </is>
      </c>
      <c r="AA59" s="3" t="inlineStr">
        <is>
          <t>navigation::div:nth-child(*)/div:nth-child(*)/a|a|&lt;a</t>
        </is>
      </c>
    </row>
    <row r="60">
      <c r="A60" s="2" t="inlineStr">
        <is>
          <t>59</t>
        </is>
      </c>
      <c r="B60" s="2" t="inlineStr">
        <is>
          <t>1</t>
        </is>
      </c>
      <c r="C60" s="2" t="inlineStr">
        <is>
          <t>25</t>
        </is>
      </c>
      <c r="D60" s="2" t="inlineStr">
        <is>
          <t>11</t>
        </is>
      </c>
      <c r="E60" s="2" t="inlineStr">
        <is>
          <t>33</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t>
        </is>
      </c>
      <c r="P60" s="2" t="inlineStr">
        <is>
          <t>12</t>
        </is>
      </c>
      <c r="Q60" s="2" t="inlineStr">
        <is>
          <t>False</t>
        </is>
      </c>
      <c r="R60" s="2" t="inlineStr"/>
      <c r="S60" s="2" t="inlineStr">
        <is>
          <t>1</t>
        </is>
      </c>
      <c r="T60" s="2" t="inlineStr"/>
      <c r="U60" s="2" t="inlineStr"/>
      <c r="V60" s="2" t="inlineStr">
        <is>
          <t>pa11y-htmlcs</t>
        </is>
      </c>
      <c r="W60" s="2" t="inlineStr">
        <is>
          <t>pa11y-htmlcs</t>
        </is>
      </c>
      <c r="X60" s="2" t="inlineStr">
        <is>
          <t>Img element is the only content of the link, but is missing alt text. The alt text should describe the purpose of the link.</t>
        </is>
      </c>
      <c r="Y60" s="2" t="inlineStr">
        <is>
          <t>html &gt; body &gt; section:nth-child(12) &gt; div &gt; div &gt; div:nth-child(5) &gt; a:nth-child(1)</t>
        </is>
      </c>
      <c r="Z60" s="2" t="inlineStr">
        <is>
          <t>html &gt; body &gt; section:nth-child(12) &gt; div &gt; div &gt; div:nth-child(5) &gt; a:nth-child(1)</t>
        </is>
      </c>
      <c r="AA60" s="2" t="inlineStr">
        <is>
          <t>navigation::section:nth-child(*)/div:nth-child(*)/a:nth-child(*)|a|&lt;a</t>
        </is>
      </c>
    </row>
    <row r="61">
      <c r="A61" s="3" t="inlineStr">
        <is>
          <t>60</t>
        </is>
      </c>
      <c r="B61" s="3" t="inlineStr">
        <is>
          <t>1</t>
        </is>
      </c>
      <c r="C61" s="3" t="inlineStr">
        <is>
          <t>5</t>
        </is>
      </c>
      <c r="D61" s="3" t="inlineStr">
        <is>
          <t>3</t>
        </is>
      </c>
      <c r="E61" s="3" t="inlineStr">
        <is>
          <t>51</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45</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/html[1]/body[1]/section[1]/a[1]</t>
        </is>
      </c>
      <c r="Z61" s="3" t="inlineStr">
        <is>
          <t>/html[1]/body[1]/section[1]/a[1]</t>
        </is>
      </c>
      <c r="AA61" s="3" t="inlineStr">
        <is>
          <t>other::html/body/a|/html/body/section/a</t>
        </is>
      </c>
    </row>
    <row r="62">
      <c r="A62" s="2" t="inlineStr">
        <is>
          <t>61</t>
        </is>
      </c>
      <c r="B62" s="2" t="inlineStr">
        <is>
          <t>1</t>
        </is>
      </c>
      <c r="C62" s="2" t="inlineStr">
        <is>
          <t>5</t>
        </is>
      </c>
      <c r="D62" s="2" t="inlineStr">
        <is>
          <t>3</t>
        </is>
      </c>
      <c r="E62" s="2" t="inlineStr">
        <is>
          <t>52</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46</t>
        </is>
      </c>
      <c r="Q62" s="2" t="inlineStr">
        <is>
          <t>False</t>
        </is>
      </c>
      <c r="R62" s="2" t="inlineStr"/>
      <c r="S62" s="2" t="inlineStr">
        <is>
          <t>1</t>
        </is>
      </c>
      <c r="T62" s="2" t="inlineStr"/>
      <c r="U62" s="2" t="inlineStr"/>
      <c r="V62" s="2" t="inlineStr">
        <is>
          <t>ibm</t>
        </is>
      </c>
      <c r="W62" s="2" t="inlineStr">
        <is>
          <t>ibm</t>
        </is>
      </c>
      <c r="X62" s="2" t="inlineStr">
        <is>
          <t>Content is not within a landmark element</t>
        </is>
      </c>
      <c r="Y62" s="2" t="inlineStr">
        <is>
          <t>/html[1]/body[1]/section[11]/div[1]/div[1]/div[4]/p[1]</t>
        </is>
      </c>
      <c r="Z62" s="2" t="inlineStr">
        <is>
          <t>/html[1]/body[1]/section[11]/div[1]/div[1]/div[4]/p[1]</t>
        </is>
      </c>
      <c r="AA62" s="2" t="inlineStr">
        <is>
          <t>other::html/body/p|/html/body/section/div/div/div/p</t>
        </is>
      </c>
    </row>
    <row r="63">
      <c r="A63" s="3" t="inlineStr">
        <is>
          <t>62</t>
        </is>
      </c>
      <c r="B63" s="3" t="inlineStr">
        <is>
          <t>1</t>
        </is>
      </c>
      <c r="C63" s="3" t="inlineStr">
        <is>
          <t>6</t>
        </is>
      </c>
      <c r="D63" s="3" t="inlineStr">
        <is>
          <t>7</t>
        </is>
      </c>
      <c r="E63" s="3" t="inlineStr">
        <is>
          <t>53</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47</t>
        </is>
      </c>
      <c r="Q63" s="3" t="inlineStr">
        <is>
          <t>False</t>
        </is>
      </c>
      <c r="R63" s="3" t="inlineStr"/>
      <c r="S63" s="3" t="inlineStr">
        <is>
          <t>1</t>
        </is>
      </c>
      <c r="T63" s="3" t="inlineStr"/>
      <c r="U63" s="3" t="inlineStr"/>
      <c r="V63" s="3" t="inlineStr">
        <is>
          <t>ibm</t>
        </is>
      </c>
      <c r="W63" s="3" t="inlineStr">
        <is>
          <t>ibm</t>
        </is>
      </c>
      <c r="X63" s="3" t="inlineStr">
        <is>
          <t>The SVG element has no accessible name</t>
        </is>
      </c>
      <c r="Y63" s="3" t="inlineStr">
        <is>
          <t>/html[1]/body[1]/section[1]/a[1]/div[1]/div[1]/div[1]/div[2]/svg[1]</t>
        </is>
      </c>
      <c r="Z63" s="3" t="inlineStr">
        <is>
          <t>/html[1]/body[1]/section[1]/a[1]/div[1]/div[1]/div[1]/div[2]/svg[1]</t>
        </is>
      </c>
      <c r="AA63" s="3" t="inlineStr">
        <is>
          <t>image::body/a/svg|/html/body/section/a/div/div/div/div/svg</t>
        </is>
      </c>
    </row>
    <row r="64">
      <c r="A64" s="2" t="inlineStr">
        <is>
          <t>63</t>
        </is>
      </c>
      <c r="B64" s="2" t="inlineStr">
        <is>
          <t>1</t>
        </is>
      </c>
      <c r="C64" s="2" t="inlineStr">
        <is>
          <t>6</t>
        </is>
      </c>
      <c r="D64" s="2" t="inlineStr">
        <is>
          <t>7</t>
        </is>
      </c>
      <c r="E64" s="2" t="inlineStr">
        <is>
          <t>54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48</t>
        </is>
      </c>
      <c r="Q64" s="2" t="inlineStr">
        <is>
          <t>False</t>
        </is>
      </c>
      <c r="R64" s="2" t="inlineStr"/>
      <c r="S64" s="2" t="inlineStr">
        <is>
          <t>1</t>
        </is>
      </c>
      <c r="T64" s="2" t="inlineStr"/>
      <c r="U64" s="2" t="inlineStr"/>
      <c r="V64" s="2" t="inlineStr">
        <is>
          <t>ibm</t>
        </is>
      </c>
      <c r="W64" s="2" t="inlineStr">
        <is>
          <t>ibm</t>
        </is>
      </c>
      <c r="X64" s="2" t="inlineStr">
        <is>
          <t>The SVG element has no accessible name</t>
        </is>
      </c>
      <c r="Y64" s="2" t="inlineStr">
        <is>
          <t>/html[1]/body[1]/section[1]/div[1]/div[1]/a[1]/div[1]/svg[1]</t>
        </is>
      </c>
      <c r="Z64" s="2" t="inlineStr">
        <is>
          <t>/html[1]/body[1]/section[1]/div[1]/div[1]/a[1]/div[1]/svg[1]</t>
        </is>
      </c>
      <c r="AA64" s="2" t="inlineStr">
        <is>
          <t>image::body/a/svg|/html/body/section/div/div/a/div/svg</t>
        </is>
      </c>
    </row>
    <row r="65">
      <c r="A65" s="3" t="inlineStr">
        <is>
          <t>64</t>
        </is>
      </c>
      <c r="B65" s="3" t="inlineStr">
        <is>
          <t>1</t>
        </is>
      </c>
      <c r="C65" s="3" t="inlineStr">
        <is>
          <t>6</t>
        </is>
      </c>
      <c r="D65" s="3" t="inlineStr">
        <is>
          <t>7</t>
        </is>
      </c>
      <c r="E65" s="3" t="inlineStr">
        <is>
          <t>55</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49</t>
        </is>
      </c>
      <c r="Q65" s="3" t="inlineStr">
        <is>
          <t>False</t>
        </is>
      </c>
      <c r="R65" s="3" t="inlineStr"/>
      <c r="S65" s="3" t="inlineStr">
        <is>
          <t>1</t>
        </is>
      </c>
      <c r="T65" s="3" t="inlineStr"/>
      <c r="U65" s="3" t="inlineStr"/>
      <c r="V65" s="3" t="inlineStr">
        <is>
          <t>ibm</t>
        </is>
      </c>
      <c r="W65" s="3" t="inlineStr">
        <is>
          <t>ibm</t>
        </is>
      </c>
      <c r="X65" s="3" t="inlineStr">
        <is>
          <t>The SVG element has no accessible name</t>
        </is>
      </c>
      <c r="Y65" s="3" t="inlineStr">
        <is>
          <t>/html[1]/body[1]/section[1]/div[1]/div[1]/div[1]/div[2]/div[1]/a[1]/div[1]/svg[1]</t>
        </is>
      </c>
      <c r="Z65" s="3" t="inlineStr">
        <is>
          <t>/html[1]/body[1]/section[1]/div[1]/div[1]/div[1]/div[2]/div[1]/a[1]/div[1]/svg[1]</t>
        </is>
      </c>
      <c r="AA65" s="3" t="inlineStr">
        <is>
          <t>image::body/a/svg|/html/body/section/div/div/div/div/div/a/div/svg</t>
        </is>
      </c>
    </row>
    <row r="66">
      <c r="A66" s="2" t="inlineStr">
        <is>
          <t>65</t>
        </is>
      </c>
      <c r="B66" s="2" t="inlineStr">
        <is>
          <t>1</t>
        </is>
      </c>
      <c r="C66" s="2" t="inlineStr">
        <is>
          <t>6</t>
        </is>
      </c>
      <c r="D66" s="2" t="inlineStr">
        <is>
          <t>7</t>
        </is>
      </c>
      <c r="E66" s="2" t="inlineStr">
        <is>
          <t>56</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50</t>
        </is>
      </c>
      <c r="Q66" s="2" t="inlineStr">
        <is>
          <t>False</t>
        </is>
      </c>
      <c r="R66" s="2" t="inlineStr"/>
      <c r="S66" s="2" t="inlineStr">
        <is>
          <t>1</t>
        </is>
      </c>
      <c r="T66" s="2" t="inlineStr"/>
      <c r="U66" s="2" t="inlineStr"/>
      <c r="V66" s="2" t="inlineStr">
        <is>
          <t>ibm</t>
        </is>
      </c>
      <c r="W66" s="2" t="inlineStr">
        <is>
          <t>ibm</t>
        </is>
      </c>
      <c r="X66" s="2" t="inlineStr">
        <is>
          <t>The SVG element has no accessible name</t>
        </is>
      </c>
      <c r="Y66" s="2" t="inlineStr">
        <is>
          <t>/html[1]/body[1]/section[1]/div[1]/div[1]/div[2]/div[1]/svg[1]</t>
        </is>
      </c>
      <c r="Z66" s="2" t="inlineStr">
        <is>
          <t>/html[1]/body[1]/section[1]/div[1]/div[1]/div[2]/div[1]/svg[1]</t>
        </is>
      </c>
      <c r="AA66" s="2" t="inlineStr">
        <is>
          <t>image::html/body/svg|/html/body/section/div/div/div/div/svg</t>
        </is>
      </c>
    </row>
    <row r="67">
      <c r="A67" s="3" t="inlineStr">
        <is>
          <t>66</t>
        </is>
      </c>
      <c r="B67" s="3" t="inlineStr">
        <is>
          <t>1</t>
        </is>
      </c>
      <c r="C67" s="3" t="inlineStr">
        <is>
          <t>17</t>
        </is>
      </c>
      <c r="D67" s="3" t="inlineStr">
        <is>
          <t>7</t>
        </is>
      </c>
      <c r="E67" s="3" t="inlineStr">
        <is>
          <t>57</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51</t>
        </is>
      </c>
      <c r="Q67" s="3" t="inlineStr">
        <is>
          <t>False</t>
        </is>
      </c>
      <c r="R67" s="3" t="inlineStr"/>
      <c r="S67" s="3" t="inlineStr">
        <is>
          <t>1</t>
        </is>
      </c>
      <c r="T67" s="3" t="inlineStr"/>
      <c r="U67" s="3" t="inlineStr"/>
      <c r="V67" s="3" t="inlineStr">
        <is>
          <t>ibm</t>
        </is>
      </c>
      <c r="W67" s="3" t="inlineStr">
        <is>
          <t>ibm</t>
        </is>
      </c>
      <c r="X67" s="3" t="inlineStr">
        <is>
          <t>Hyperlink has no link text, label or image with a text alternative</t>
        </is>
      </c>
      <c r="Y67" s="3" t="inlineStr">
        <is>
          <t>/html[1]/body[1]/section[1]/div[1]/div[1]/a[1]</t>
        </is>
      </c>
      <c r="Z67" s="3" t="inlineStr">
        <is>
          <t>/html[1]/body[1]/section[1]/div[1]/div[1]/a[1]</t>
        </is>
      </c>
      <c r="AA67" s="3" t="inlineStr">
        <is>
          <t>other::html/body/a|/html/body/section/div/div/a</t>
        </is>
      </c>
    </row>
    <row r="68">
      <c r="A68" s="2" t="inlineStr">
        <is>
          <t>67</t>
        </is>
      </c>
      <c r="B68" s="2" t="inlineStr">
        <is>
          <t>1</t>
        </is>
      </c>
      <c r="C68" s="2" t="inlineStr">
        <is>
          <t>17</t>
        </is>
      </c>
      <c r="D68" s="2" t="inlineStr">
        <is>
          <t>7</t>
        </is>
      </c>
      <c r="E68" s="2" t="inlineStr">
        <is>
          <t>58</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52</t>
        </is>
      </c>
      <c r="Q68" s="2" t="inlineStr">
        <is>
          <t>False</t>
        </is>
      </c>
      <c r="R68" s="2" t="inlineStr"/>
      <c r="S68" s="2" t="inlineStr">
        <is>
          <t>1</t>
        </is>
      </c>
      <c r="T68" s="2" t="inlineStr"/>
      <c r="U68" s="2" t="inlineStr"/>
      <c r="V68" s="2" t="inlineStr">
        <is>
          <t>ibm</t>
        </is>
      </c>
      <c r="W68" s="2" t="inlineStr">
        <is>
          <t>ibm</t>
        </is>
      </c>
      <c r="X68" s="2" t="inlineStr">
        <is>
          <t>Hyperlink has no link text, label or image with a text alternative</t>
        </is>
      </c>
      <c r="Y68" s="2" t="inlineStr">
        <is>
          <t>/html[1]/body[1]/section[1]/div[1]/div[1]/div[1]/div[2]/div[1]/a[1]</t>
        </is>
      </c>
      <c r="Z68" s="2" t="inlineStr">
        <is>
          <t>/html[1]/body[1]/section[1]/div[1]/div[1]/div[1]/div[2]/div[1]/a[1]</t>
        </is>
      </c>
      <c r="AA68" s="2" t="inlineStr">
        <is>
          <t>other::html/body/a|/html/body/section/div/div/div/div/div/a</t>
        </is>
      </c>
    </row>
    <row r="69">
      <c r="A69" s="3" t="inlineStr">
        <is>
          <t>68</t>
        </is>
      </c>
      <c r="B69" s="3" t="inlineStr">
        <is>
          <t>1</t>
        </is>
      </c>
      <c r="C69" s="3" t="inlineStr">
        <is>
          <t>5</t>
        </is>
      </c>
      <c r="D69" s="3" t="inlineStr">
        <is>
          <t>6</t>
        </is>
      </c>
      <c r="E69" s="3" t="inlineStr">
        <is>
          <t>59</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53</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/html[1]/body[1]/section[11]/div[1]/div[1]/div[1]/h5[1]</t>
        </is>
      </c>
      <c r="Z69" s="3" t="inlineStr">
        <is>
          <t>/html[1]/body[1]/section[11]/div[1]/div[1]/div[1]/h5[1]</t>
        </is>
      </c>
      <c r="AA69" s="3" t="inlineStr">
        <is>
          <t>heading::html/body/h5|/html/body/section/div/div/div/h5</t>
        </is>
      </c>
    </row>
    <row r="70">
      <c r="A70" s="2" t="inlineStr">
        <is>
          <t>69</t>
        </is>
      </c>
      <c r="B70" s="2" t="inlineStr">
        <is>
          <t>1</t>
        </is>
      </c>
      <c r="C70" s="2" t="inlineStr">
        <is>
          <t>8</t>
        </is>
      </c>
      <c r="D70" s="2" t="inlineStr">
        <is>
          <t>5</t>
        </is>
      </c>
      <c r="E70" s="2" t="inlineStr">
        <is>
          <t>60</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54</t>
        </is>
      </c>
      <c r="Q70" s="2" t="inlineStr">
        <is>
          <t>False</t>
        </is>
      </c>
      <c r="R70" s="2" t="inlineStr"/>
      <c r="S70" s="2" t="inlineStr">
        <is>
          <t>1</t>
        </is>
      </c>
      <c r="T70" s="2" t="inlineStr"/>
      <c r="U70" s="2" t="inlineStr"/>
      <c r="V70" s="2" t="inlineStr">
        <is>
          <t>nu-html-checker</t>
        </is>
      </c>
      <c r="W70" s="2" t="inlineStr">
        <is>
          <t>nu-html-checker</t>
        </is>
      </c>
      <c r="X70" s="2" t="inlineStr">
        <is>
          <t>Attribute “fs-components-cloak” not allowed on element “style” at this point.</t>
        </is>
      </c>
      <c r="Y70" s="2" t="inlineStr">
        <is>
          <t xml:space="preserve">&gt;&lt;/script&gt;&lt;style fs-components-cloak="cloak"&gt;
     </t>
        </is>
      </c>
      <c r="Z70" s="2" t="inlineStr">
        <is>
          <t xml:space="preserve">&gt;&lt;/script&gt;&lt;style fs-components-cloak="cloak"&gt;
     </t>
        </is>
      </c>
      <c r="AA70" s="2" t="inlineStr">
        <is>
          <t>other::script/&lt;style/fs-components-cloak="cloak"|&gt;</t>
        </is>
      </c>
    </row>
    <row r="71">
      <c r="A71" s="3" t="inlineStr">
        <is>
          <t>70</t>
        </is>
      </c>
      <c r="B71" s="3" t="inlineStr">
        <is>
          <t>1</t>
        </is>
      </c>
      <c r="C71" s="3" t="inlineStr">
        <is>
          <t>26</t>
        </is>
      </c>
      <c r="D71" s="3" t="inlineStr">
        <is>
          <t>7</t>
        </is>
      </c>
      <c r="E71" s="3" t="inlineStr">
        <is>
          <t>61</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55</t>
        </is>
      </c>
      <c r="Q71" s="3" t="inlineStr">
        <is>
          <t>False</t>
        </is>
      </c>
      <c r="R71" s="3" t="inlineStr"/>
      <c r="S71" s="3" t="inlineStr">
        <is>
          <t>1</t>
        </is>
      </c>
      <c r="T71" s="3" t="inlineStr"/>
      <c r="U71" s="3" t="inlineStr"/>
      <c r="V71" s="3" t="inlineStr">
        <is>
          <t>nu-html-checker</t>
        </is>
      </c>
      <c r="W71" s="3" t="inlineStr">
        <is>
          <t>nu-html-checker</t>
        </is>
      </c>
      <c r="X71" s="3" t="inlineStr">
        <is>
          <t>Bad value “Auto” for attribute “width” on element “img”: Expected a digit but saw “A” instead.</t>
        </is>
      </c>
      <c r="Y71" s="3" t="inlineStr">
        <is>
          <t>ter-logo"&gt;&lt;img src="https://cdn.prod.website-files.com/68e4d569544ab820d8fec4ce/68e777039cb98f2941269d7f_aide-logo-white.svg" alt="" width="Auto" height="28"&gt;&lt;/div&gt;</t>
        </is>
      </c>
      <c r="Z71" s="3" t="inlineStr">
        <is>
          <t>ter-logo"&gt;&lt;img src="https://cdn.prod.website-files.com/68e4d569544ab820d8fec4ce/68e777039cb98f2941269d7f_aide-logo-white.svg" alt="" width="Auto" height="28"&gt;&lt;/div&gt;</t>
        </is>
      </c>
      <c r="AA71" s="3" t="inlineStr">
        <is>
          <t>image::width="auto"/height="28"/&lt;|ter-logo"</t>
        </is>
      </c>
    </row>
    <row r="72">
      <c r="A72" s="2" t="inlineStr">
        <is>
          <t>71</t>
        </is>
      </c>
      <c r="B72" s="2" t="inlineStr">
        <is>
          <t>1</t>
        </is>
      </c>
      <c r="C72" s="2" t="inlineStr">
        <is>
          <t>27</t>
        </is>
      </c>
      <c r="D72" s="2" t="inlineStr">
        <is>
          <t>10</t>
        </is>
      </c>
      <c r="E72" s="2" t="inlineStr">
        <is>
          <t>62</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56</t>
        </is>
      </c>
      <c r="Q72" s="2" t="inlineStr">
        <is>
          <t>False</t>
        </is>
      </c>
      <c r="R72" s="2" t="inlineStr"/>
      <c r="S72" s="2" t="inlineStr">
        <is>
          <t>1</t>
        </is>
      </c>
      <c r="T72" s="2" t="inlineStr"/>
      <c r="U72" s="2" t="inlineStr"/>
      <c r="V72" s="2" t="inlineStr">
        <is>
          <t>nu-html-checker</t>
        </is>
      </c>
      <c r="W72" s="2" t="inlineStr">
        <is>
          <t>nu-html-checker</t>
        </is>
      </c>
      <c r="X72" s="2" t="inlineStr">
        <is>
          <t>The heading “h5” (with computed level 5) follows the heading “h2” (with computed level 2), skipping 2 heading levels. | The heading “h5” (with computed level 5) follows the heading “h1” (with computed level 1), skipping 3 heading levels.</t>
        </is>
      </c>
      <c r="Y72" s="2" t="inlineStr">
        <is>
          <t>-wrapper"&gt;&lt;h5 class="footer-form-text"&gt;Join o</t>
        </is>
      </c>
      <c r="Z72" s="2" t="inlineStr">
        <is>
          <t>-wrapper"&gt;&lt;h5 class="footer-form-text"&gt;Join o</t>
        </is>
      </c>
      <c r="AA72" s="2" t="inlineStr">
        <is>
          <t>navigation::class="footer-form-text"/join/o|-wrapper"</t>
        </is>
      </c>
    </row>
    <row r="73">
      <c r="A73" s="3" t="inlineStr">
        <is>
          <t>72</t>
        </is>
      </c>
      <c r="B73" s="3" t="inlineStr">
        <is>
          <t>1</t>
        </is>
      </c>
      <c r="C73" s="3" t="inlineStr">
        <is>
          <t>11</t>
        </is>
      </c>
      <c r="D73" s="3" t="inlineStr">
        <is>
          <t>3</t>
        </is>
      </c>
      <c r="E73" s="3" t="inlineStr">
        <is>
          <t>63</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333</t>
        </is>
      </c>
      <c r="Q73" s="3" t="inlineStr">
        <is>
          <t>False</t>
        </is>
      </c>
      <c r="R73" s="3" t="inlineStr"/>
      <c r="S73" s="3" t="inlineStr">
        <is>
          <t>1</t>
        </is>
      </c>
      <c r="T73" s="3" t="inlineStr"/>
      <c r="U73" s="3" t="inlineStr"/>
      <c r="V73" s="3" t="inlineStr">
        <is>
          <t>pa11y-axe</t>
        </is>
      </c>
      <c r="W73" s="3" t="inlineStr">
        <is>
          <t>pa11y-axe</t>
        </is>
      </c>
      <c r="X73" s="3" t="inlineStr">
        <is>
          <t>All page content should be contained by landmarks (https://dequeuniversity.com/rules/axe/4.11/region?application=axeAPI)</t>
        </is>
      </c>
      <c r="Y73" s="3" t="inlineStr">
        <is>
          <t>html &gt; body &gt; section:nth-child(10)</t>
        </is>
      </c>
      <c r="Z73" s="3" t="inlineStr">
        <is>
          <t>html &gt; body &gt; section:nth-child(5)</t>
        </is>
      </c>
      <c r="AA73" s="3" t="inlineStr">
        <is>
          <t>table::html/body/section:nth-child(*)|html</t>
        </is>
      </c>
    </row>
    <row r="74">
      <c r="A74" s="2" t="inlineStr">
        <is>
          <t>73</t>
        </is>
      </c>
      <c r="B74" s="2" t="inlineStr">
        <is>
          <t>1</t>
        </is>
      </c>
      <c r="C74" s="2" t="inlineStr">
        <is>
          <t>28</t>
        </is>
      </c>
      <c r="D74" s="2" t="inlineStr">
        <is>
          <t>7</t>
        </is>
      </c>
      <c r="E74" s="2" t="inlineStr">
        <is>
          <t>64</t>
        </is>
      </c>
      <c r="F74" s="5" t="inlineStr">
        <is>
          <t>critical</t>
        </is>
      </c>
      <c r="G74" s="2" t="inlineStr">
        <is>
          <t>1</t>
        </is>
      </c>
      <c r="H74" s="2" t="inlineStr">
        <is>
          <t>Critical</t>
        </is>
      </c>
      <c r="I74" s="2" t="inlineStr">
        <is>
          <t>False</t>
        </is>
      </c>
      <c r="J74" s="2" t="inlineStr"/>
      <c r="K74" s="2" t="inlineStr"/>
      <c r="L74" s="2" t="inlineStr">
        <is>
          <t>False</t>
        </is>
      </c>
      <c r="M74" s="2" t="inlineStr">
        <is>
          <t>1</t>
        </is>
      </c>
      <c r="N74" s="2" t="inlineStr">
        <is>
          <t>46</t>
        </is>
      </c>
      <c r="O74" s="2" t="inlineStr">
        <is>
          <t>1</t>
        </is>
      </c>
      <c r="P74" s="2" t="inlineStr">
        <is>
          <t>5</t>
        </is>
      </c>
      <c r="Q74" s="2" t="inlineStr">
        <is>
          <t>True</t>
        </is>
      </c>
      <c r="R74" s="2" t="inlineStr"/>
      <c r="S74" s="2" t="inlineStr">
        <is>
          <t>2</t>
        </is>
      </c>
      <c r="T74" s="2" t="inlineStr"/>
      <c r="U74" s="2" t="inlineStr"/>
      <c r="V74" s="2" t="inlineStr">
        <is>
          <t>pa11y-axe</t>
        </is>
      </c>
      <c r="W74" s="2" t="inlineStr">
        <is>
          <t>pa11y-axe, pa11y-htmlcs</t>
        </is>
      </c>
      <c r="X74" s="2" t="inlineStr">
        <is>
          <t>Images must have alternative text (https://dequeuniversity.com/rules/axe/4.11/image-alt?application=axeAPI) | Img element missing an alt attribute. Use the alt attribute to specify a short text alternative.</t>
        </is>
      </c>
      <c r="Y74" s="2" t="inlineStr">
        <is>
          <t>#Insight &gt; div &gt; div &gt; p &gt; img:nth-child(16)</t>
        </is>
      </c>
      <c r="Z74" s="2" t="inlineStr">
        <is>
          <t>#Insight &gt; div &gt; div &gt; p &gt; img:nth-child(16)</t>
        </is>
      </c>
      <c r="AA74" s="2" t="inlineStr">
        <is>
          <t>image::#insight/p/img:nth-child(*)|id=insight</t>
        </is>
      </c>
    </row>
    <row r="75">
      <c r="A75" s="3" t="inlineStr">
        <is>
          <t>74</t>
        </is>
      </c>
      <c r="B75" s="3" t="inlineStr">
        <is>
          <t>1</t>
        </is>
      </c>
      <c r="C75" s="3" t="inlineStr">
        <is>
          <t>2</t>
        </is>
      </c>
      <c r="D75" s="3" t="inlineStr">
        <is>
          <t>11</t>
        </is>
      </c>
      <c r="E75" s="3" t="inlineStr">
        <is>
          <t>65</t>
        </is>
      </c>
      <c r="F75" s="7" t="inlineStr">
        <is>
          <t>serious</t>
        </is>
      </c>
      <c r="G75" s="3" t="inlineStr">
        <is>
          <t>2</t>
        </is>
      </c>
      <c r="H75" s="3" t="inlineStr">
        <is>
          <t>Serious</t>
        </is>
      </c>
      <c r="I75" s="3" t="inlineStr">
        <is>
          <t>True</t>
        </is>
      </c>
      <c r="J75" s="3" t="inlineStr"/>
      <c r="K75" s="3" t="inlineStr"/>
      <c r="L75" s="3" t="inlineStr">
        <is>
          <t>False</t>
        </is>
      </c>
      <c r="M75" s="3" t="inlineStr">
        <is>
          <t>1</t>
        </is>
      </c>
      <c r="N75" s="3" t="inlineStr">
        <is>
          <t>31</t>
        </is>
      </c>
      <c r="O75" s="3" t="inlineStr">
        <is>
          <t>1</t>
        </is>
      </c>
      <c r="P75" s="3" t="inlineStr">
        <is>
          <t>127</t>
        </is>
      </c>
      <c r="Q75" s="3" t="inlineStr">
        <is>
          <t>False</t>
        </is>
      </c>
      <c r="R75" s="3" t="inlineStr"/>
      <c r="S75" s="3" t="inlineStr">
        <is>
          <t>2</t>
        </is>
      </c>
      <c r="T75" s="3" t="inlineStr"/>
      <c r="U75" s="3" t="inlineStr"/>
      <c r="V75" s="3" t="inlineStr">
        <is>
          <t>pa11y-axe</t>
        </is>
      </c>
      <c r="W75" s="3" t="inlineStr">
        <is>
          <t>pa11y-axe, pa11y-htmlcs</t>
        </is>
      </c>
      <c r="X7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75" s="3" t="inlineStr">
        <is>
          <t>#Text &gt; a:nth-child(15) &gt; span:nth-child(1) &gt; span</t>
        </is>
      </c>
      <c r="Z75" s="3" t="inlineStr">
        <is>
          <t>#Text &gt; a:nth-child(15) &gt; span:nth-child(1) &gt; span</t>
        </is>
      </c>
      <c r="AA75" s="3" t="inlineStr">
        <is>
          <t>table::#text/a:nth-child(*)/span:nth-child(*)|id=text</t>
        </is>
      </c>
    </row>
    <row r="76">
      <c r="A76" s="2" t="inlineStr">
        <is>
          <t>75</t>
        </is>
      </c>
      <c r="B76" s="2" t="inlineStr">
        <is>
          <t>1</t>
        </is>
      </c>
      <c r="C76" s="2" t="inlineStr">
        <is>
          <t>2</t>
        </is>
      </c>
      <c r="D76" s="2" t="inlineStr">
        <is>
          <t>11</t>
        </is>
      </c>
      <c r="E76" s="2" t="inlineStr">
        <is>
          <t>66</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128</t>
        </is>
      </c>
      <c r="Q76" s="2" t="inlineStr">
        <is>
          <t>False</t>
        </is>
      </c>
      <c r="R76" s="2" t="inlineStr"/>
      <c r="S76" s="2" t="inlineStr">
        <is>
          <t>3</t>
        </is>
      </c>
      <c r="T76" s="2" t="inlineStr"/>
      <c r="U76" s="2" t="inlineStr"/>
      <c r="V76" s="2" t="inlineStr">
        <is>
          <t>axe-scan</t>
        </is>
      </c>
      <c r="W76" s="2" t="inlineStr">
        <is>
          <t>axe-core, axe-scan, oobee</t>
        </is>
      </c>
      <c r="X7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76" s="2" t="inlineStr">
        <is>
          <t>&lt;div&gt;Read more&lt;/div&gt;</t>
        </is>
      </c>
      <c r="Z76" s="2" t="inlineStr">
        <is>
          <t>.press-featured-widget-collection-item.w-dyn-item[role="listitem"]:nth-child(2) &gt; .callout-link.w-inline-block &gt; div</t>
        </is>
      </c>
      <c r="AA76" s="2" t="inlineStr">
        <is>
          <t>link::&lt;div/read/more&lt;|.press-featured-widget-collection-item.w-dyn-item[role="listitem"]</t>
        </is>
      </c>
    </row>
    <row r="77">
      <c r="A77" s="3" t="inlineStr">
        <is>
          <t>76</t>
        </is>
      </c>
      <c r="B77" s="3" t="inlineStr">
        <is>
          <t>1</t>
        </is>
      </c>
      <c r="C77" s="3" t="inlineStr">
        <is>
          <t>11</t>
        </is>
      </c>
      <c r="D77" s="3" t="inlineStr">
        <is>
          <t>2</t>
        </is>
      </c>
      <c r="E77" s="3" t="inlineStr">
        <is>
          <t>67</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t>
        </is>
      </c>
      <c r="P77" s="3" t="inlineStr">
        <is>
          <t>334</t>
        </is>
      </c>
      <c r="Q77" s="3" t="inlineStr">
        <is>
          <t>False</t>
        </is>
      </c>
      <c r="R77" s="3" t="inlineStr"/>
      <c r="S77" s="3" t="inlineStr">
        <is>
          <t>2</t>
        </is>
      </c>
      <c r="T77" s="3" t="inlineStr"/>
      <c r="U77" s="3" t="inlineStr"/>
      <c r="V77" s="3" t="inlineStr">
        <is>
          <t>uuv</t>
        </is>
      </c>
      <c r="W77" s="3" t="inlineStr">
        <is>
          <t>oobee, uuv</t>
        </is>
      </c>
      <c r="X77" s="3" t="inlineStr">
        <is>
          <t>Fix any of the following:
  Some page content is not contained by landmarks</t>
        </is>
      </c>
      <c r="Y77" s="3" t="inlineStr">
        <is>
          <t>&lt;div class="text-block-3"&gt;Read more&lt;/div&gt;</t>
        </is>
      </c>
      <c r="Z77" s="3" t="inlineStr">
        <is>
          <t>.text-block-3</t>
        </is>
      </c>
      <c r="AA77" s="3" t="inlineStr">
        <is>
          <t>other::.text-block|.text-block-3</t>
        </is>
      </c>
    </row>
    <row r="78">
      <c r="A78" s="2" t="inlineStr">
        <is>
          <t>77</t>
        </is>
      </c>
      <c r="B78" s="2" t="inlineStr">
        <is>
          <t>1</t>
        </is>
      </c>
      <c r="C78" s="2" t="inlineStr">
        <is>
          <t>11</t>
        </is>
      </c>
      <c r="D78" s="2" t="inlineStr">
        <is>
          <t>10</t>
        </is>
      </c>
      <c r="E78" s="2" t="inlineStr">
        <is>
          <t>68</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335</t>
        </is>
      </c>
      <c r="Q78" s="2" t="inlineStr">
        <is>
          <t>False</t>
        </is>
      </c>
      <c r="R78" s="2" t="inlineStr"/>
      <c r="S78" s="2" t="inlineStr">
        <is>
          <t>2</t>
        </is>
      </c>
      <c r="T78" s="2" t="inlineStr"/>
      <c r="U78" s="2" t="inlineStr"/>
      <c r="V78" s="2" t="inlineStr">
        <is>
          <t>uuv</t>
        </is>
      </c>
      <c r="W78" s="2" t="inlineStr">
        <is>
          <t>oobee, uuv</t>
        </is>
      </c>
      <c r="X78" s="2" t="inlineStr">
        <is>
          <t>Fix any of the following:
  Some page content is not contained by landmarks</t>
        </is>
      </c>
      <c r="Y78" s="2" t="inlineStr">
        <is>
          <t>&lt;a href="/impact" class="navigation-menu-link w-inline-block"&gt;&lt;div&gt;Impact&lt;/div&gt;&lt;/a&gt;</t>
        </is>
      </c>
      <c r="Z78" s="2" t="inlineStr">
        <is>
          <t>.navigation-menu-link.w-inline-block[href$="impact"]</t>
        </is>
      </c>
      <c r="AA78" s="2" t="inlineStr">
        <is>
          <t>navigation::.navigation-menu-link.w-inline-block|.navigation-menu-link.w-inline-block[href$="impact"]</t>
        </is>
      </c>
    </row>
    <row r="79">
      <c r="A79" s="3" t="inlineStr">
        <is>
          <t>78</t>
        </is>
      </c>
      <c r="B79" s="3" t="inlineStr">
        <is>
          <t>1</t>
        </is>
      </c>
      <c r="C79" s="3" t="inlineStr">
        <is>
          <t>11</t>
        </is>
      </c>
      <c r="D79" s="3" t="inlineStr">
        <is>
          <t>10</t>
        </is>
      </c>
      <c r="E79" s="3" t="inlineStr">
        <is>
          <t>69</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336</t>
        </is>
      </c>
      <c r="Q79" s="3" t="inlineStr">
        <is>
          <t>False</t>
        </is>
      </c>
      <c r="R79" s="3" t="inlineStr"/>
      <c r="S79" s="3" t="inlineStr">
        <is>
          <t>2</t>
        </is>
      </c>
      <c r="T79" s="3" t="inlineStr"/>
      <c r="U79" s="3" t="inlineStr"/>
      <c r="V79" s="3" t="inlineStr">
        <is>
          <t>uuv</t>
        </is>
      </c>
      <c r="W79" s="3" t="inlineStr">
        <is>
          <t>oobee, uuv</t>
        </is>
      </c>
      <c r="X79" s="3" t="inlineStr">
        <is>
          <t>Fix any of the following:
  Some page content is not contained by landmarks</t>
        </is>
      </c>
      <c r="Y79" s="3" t="inlineStr">
        <is>
          <t>&lt;div class="navigation-menu-buttons-wrapper"&gt;&lt;a href="/contact" aria-current="page" class="button small outline w-button w--current"&gt;Contact us&lt;/a&gt;&lt;a href="/get-started" class="button small w-button"&gt;Get started&lt;/a&gt;&lt;/div&gt;</t>
        </is>
      </c>
      <c r="Z79" s="3" t="inlineStr">
        <is>
          <t>.navigation-menu-buttons-wrapper</t>
        </is>
      </c>
      <c r="AA79" s="3" t="inlineStr">
        <is>
          <t>navigation::.navigation-menu-buttons-wrapper|.navigation-menu-buttons-wrapper</t>
        </is>
      </c>
    </row>
    <row r="80">
      <c r="A80" s="2" t="inlineStr">
        <is>
          <t>79</t>
        </is>
      </c>
      <c r="B80" s="2" t="inlineStr">
        <is>
          <t>1</t>
        </is>
      </c>
      <c r="C80" s="2" t="inlineStr">
        <is>
          <t>11</t>
        </is>
      </c>
      <c r="D80" s="2" t="inlineStr">
        <is>
          <t>10</t>
        </is>
      </c>
      <c r="E80" s="2" t="inlineStr">
        <is>
          <t>70</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337</t>
        </is>
      </c>
      <c r="Q80" s="2" t="inlineStr">
        <is>
          <t>False</t>
        </is>
      </c>
      <c r="R80" s="2" t="inlineStr"/>
      <c r="S80" s="2" t="inlineStr">
        <is>
          <t>2</t>
        </is>
      </c>
      <c r="T80" s="2" t="inlineStr"/>
      <c r="U80" s="2" t="inlineStr"/>
      <c r="V80" s="2" t="inlineStr">
        <is>
          <t>uuv</t>
        </is>
      </c>
      <c r="W80" s="2" t="inlineStr">
        <is>
          <t>oobee, uuv</t>
        </is>
      </c>
      <c r="X80" s="2" t="inlineStr">
        <is>
          <t>Fix any of the following:
  Some page content is not contained by landmarks</t>
        </is>
      </c>
      <c r="Y80" s="2" t="inlineStr">
        <is>
          <t>&lt;div class="footer-links-wrapper"&gt;</t>
        </is>
      </c>
      <c r="Z80" s="2" t="inlineStr">
        <is>
          <t>.footer-links-wrapper</t>
        </is>
      </c>
      <c r="AA80" s="2" t="inlineStr">
        <is>
          <t>navigation::.footer-links-wrapper|.footer-links-wrapper</t>
        </is>
      </c>
    </row>
    <row r="81">
      <c r="A81" s="3" t="inlineStr">
        <is>
          <t>80</t>
        </is>
      </c>
      <c r="B81" s="3" t="inlineStr">
        <is>
          <t>1</t>
        </is>
      </c>
      <c r="C81" s="3" t="inlineStr">
        <is>
          <t>11</t>
        </is>
      </c>
      <c r="D81" s="3" t="inlineStr">
        <is>
          <t>10</t>
        </is>
      </c>
      <c r="E81" s="3" t="inlineStr">
        <is>
          <t>71</t>
        </is>
      </c>
      <c r="F81" s="9" t="inlineStr">
        <is>
          <t>moderate</t>
        </is>
      </c>
      <c r="G81" s="3" t="inlineStr">
        <is>
          <t>3</t>
        </is>
      </c>
      <c r="H81" s="3" t="inlineStr">
        <is>
          <t>Moderate</t>
        </is>
      </c>
      <c r="I81" s="3" t="inlineStr">
        <is>
          <t>True</t>
        </is>
      </c>
      <c r="J81" s="3" t="inlineStr"/>
      <c r="K81" s="3" t="inlineStr"/>
      <c r="L81" s="3" t="inlineStr">
        <is>
          <t>False</t>
        </is>
      </c>
      <c r="M81" s="3" t="inlineStr">
        <is>
          <t>5</t>
        </is>
      </c>
      <c r="N81" s="3" t="inlineStr">
        <is>
          <t>21</t>
        </is>
      </c>
      <c r="O81" s="3" t="inlineStr">
        <is>
          <t>1</t>
        </is>
      </c>
      <c r="P81" s="3" t="inlineStr">
        <is>
          <t>338</t>
        </is>
      </c>
      <c r="Q81" s="3" t="inlineStr">
        <is>
          <t>False</t>
        </is>
      </c>
      <c r="R81" s="3" t="inlineStr"/>
      <c r="S81" s="3" t="inlineStr">
        <is>
          <t>2</t>
        </is>
      </c>
      <c r="T81" s="3" t="inlineStr"/>
      <c r="U81" s="3" t="inlineStr"/>
      <c r="V81" s="3" t="inlineStr">
        <is>
          <t>uuv</t>
        </is>
      </c>
      <c r="W81" s="3" t="inlineStr">
        <is>
          <t>oobee, uuv</t>
        </is>
      </c>
      <c r="X81" s="3" t="inlineStr">
        <is>
          <t>Fix any of the following:
  Some page content is not contained by landmarks</t>
        </is>
      </c>
      <c r="Y81" s="3" t="inlineStr">
        <is>
          <t>&lt;div class="footer-address-wrapper"&gt;&lt;p class="footer-address"&gt;Designed in the United Kingdom 🇬🇧&lt;br&gt;© 2025 Aide Health&lt;/p&gt;&lt;/div&gt;</t>
        </is>
      </c>
      <c r="Z81" s="3" t="inlineStr">
        <is>
          <t>.footer-address-wrapper</t>
        </is>
      </c>
      <c r="AA81" s="3" t="inlineStr">
        <is>
          <t>navigation::.footer-address-wrapper|.footer-address-wrapper</t>
        </is>
      </c>
    </row>
    <row r="82">
      <c r="A82" s="2" t="inlineStr">
        <is>
          <t>81</t>
        </is>
      </c>
      <c r="B82" s="2" t="inlineStr">
        <is>
          <t>1</t>
        </is>
      </c>
      <c r="C82" s="2" t="inlineStr">
        <is>
          <t>11</t>
        </is>
      </c>
      <c r="D82" s="2" t="inlineStr">
        <is>
          <t>10</t>
        </is>
      </c>
      <c r="E82" s="2" t="inlineStr">
        <is>
          <t>72</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1</t>
        </is>
      </c>
      <c r="P82" s="2" t="inlineStr">
        <is>
          <t>339</t>
        </is>
      </c>
      <c r="Q82" s="2" t="inlineStr">
        <is>
          <t>False</t>
        </is>
      </c>
      <c r="R82" s="2" t="inlineStr"/>
      <c r="S82" s="2" t="inlineStr">
        <is>
          <t>2</t>
        </is>
      </c>
      <c r="T82" s="2" t="inlineStr"/>
      <c r="U82" s="2" t="inlineStr"/>
      <c r="V82" s="2" t="inlineStr">
        <is>
          <t>uuv</t>
        </is>
      </c>
      <c r="W82" s="2" t="inlineStr">
        <is>
          <t>oobee, uuv</t>
        </is>
      </c>
      <c r="X82" s="2" t="inlineStr">
        <is>
          <t>Fix any of the following:
  Some page content is not contained by landmarks</t>
        </is>
      </c>
      <c r="Y82" s="2" t="inlineStr">
        <is>
          <t>&lt;div class="footer-social-wrapper"&gt;</t>
        </is>
      </c>
      <c r="Z82" s="2" t="inlineStr">
        <is>
          <t>.footer-social-wrapper</t>
        </is>
      </c>
      <c r="AA82" s="2" t="inlineStr">
        <is>
          <t>navigation::.footer-social-wrapper|.footer-social-wrapper</t>
        </is>
      </c>
    </row>
    <row r="83">
      <c r="A83" s="3" t="inlineStr">
        <is>
          <t>82</t>
        </is>
      </c>
      <c r="B83" s="3" t="inlineStr">
        <is>
          <t>1</t>
        </is>
      </c>
      <c r="C83" s="3" t="inlineStr">
        <is>
          <t>16</t>
        </is>
      </c>
      <c r="D83" s="3" t="inlineStr">
        <is>
          <t>9</t>
        </is>
      </c>
      <c r="E83" s="3" t="inlineStr">
        <is>
          <t>73</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340</t>
        </is>
      </c>
      <c r="Q83" s="3" t="inlineStr">
        <is>
          <t>False</t>
        </is>
      </c>
      <c r="R83" s="3" t="inlineStr"/>
      <c r="S83" s="3" t="inlineStr">
        <is>
          <t>1</t>
        </is>
      </c>
      <c r="T83" s="3" t="inlineStr"/>
      <c r="U83" s="3" t="inlineStr"/>
      <c r="V83" s="3" t="inlineStr">
        <is>
          <t>pa11y-htmlcs</t>
        </is>
      </c>
      <c r="W83" s="3" t="inlineStr">
        <is>
          <t>pa11y-htmlcs</t>
        </is>
      </c>
      <c r="X83" s="3" t="inlineStr">
        <is>
          <t>If this element contains a navigation section, it is recommended that it be marked up as a list.</t>
        </is>
      </c>
      <c r="Y83" s="3" t="inlineStr">
        <is>
          <t>html &gt; body &gt; section:nth-child(2) &gt; div &gt; div &gt; div:nth-child(2) &gt; div:nth-child(1) &gt; div:nth-child(1) &gt; div:nth-child(2) &gt; div</t>
        </is>
      </c>
      <c r="Z83" s="3" t="inlineStr">
        <is>
          <t>html &gt; body &gt; section:nth-child(2) &gt; div &gt; div &gt; div:nth-child(2) &gt; div:nth-child(1) &gt; div:nth-child(1) &gt; div:nth-child(2) &gt; div</t>
        </is>
      </c>
      <c r="AA83" s="3" t="inlineStr">
        <is>
          <t>link::div:nth-child(*)/div:nth-child(*)/div:nth-child(*)|div|&lt;div</t>
        </is>
      </c>
    </row>
    <row r="84">
      <c r="A84" s="2" t="inlineStr">
        <is>
          <t>83</t>
        </is>
      </c>
      <c r="B84" s="2" t="inlineStr">
        <is>
          <t>1</t>
        </is>
      </c>
      <c r="C84" s="2" t="inlineStr">
        <is>
          <t>10</t>
        </is>
      </c>
      <c r="D84" s="2" t="inlineStr">
        <is>
          <t>8</t>
        </is>
      </c>
      <c r="E84" s="2" t="inlineStr">
        <is>
          <t>74</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63</t>
        </is>
      </c>
      <c r="Q84" s="2" t="inlineStr">
        <is>
          <t>False</t>
        </is>
      </c>
      <c r="R84" s="2" t="inlineStr"/>
      <c r="S84" s="2" t="inlineStr">
        <is>
          <t>1</t>
        </is>
      </c>
      <c r="T84" s="2" t="inlineStr"/>
      <c r="U84" s="2" t="inlineStr"/>
      <c r="V84" s="2" t="inlineStr">
        <is>
          <t>html-sniffer</t>
        </is>
      </c>
      <c r="W84" s="2" t="inlineStr">
        <is>
          <t>html-sniffer</t>
        </is>
      </c>
      <c r="X84" s="2" t="inlineStr">
        <is>
          <t>This buttoninput element does not have a name available to an accessibility API. Valid names are: value undefined, aria-label undefined, aria-labelledby undefined.</t>
        </is>
      </c>
      <c r="Y84" s="2" t="inlineStr">
        <is>
          <t>input</t>
        </is>
      </c>
      <c r="Z84" s="2" t="inlineStr">
        <is>
          <t>input</t>
        </is>
      </c>
      <c r="AA84" s="2" t="inlineStr">
        <is>
          <t>form::input|input|&lt;input</t>
        </is>
      </c>
    </row>
    <row r="85">
      <c r="A85" s="3" t="inlineStr">
        <is>
          <t>84</t>
        </is>
      </c>
      <c r="B85" s="3" t="inlineStr">
        <is>
          <t>1</t>
        </is>
      </c>
      <c r="C85" s="3" t="inlineStr">
        <is>
          <t>2</t>
        </is>
      </c>
      <c r="D85" s="3" t="inlineStr">
        <is>
          <t>5</t>
        </is>
      </c>
      <c r="E85" s="3" t="inlineStr">
        <is>
          <t>31</t>
        </is>
      </c>
      <c r="F85" s="7"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3</t>
        </is>
      </c>
      <c r="P85" s="3" t="inlineStr">
        <is>
          <t>60</t>
        </is>
      </c>
      <c r="Q85" s="3" t="inlineStr">
        <is>
          <t>False</t>
        </is>
      </c>
      <c r="R85" s="3" t="inlineStr"/>
      <c r="S85" s="3" t="inlineStr">
        <is>
          <t>1</t>
        </is>
      </c>
      <c r="T85" s="3" t="inlineStr"/>
      <c r="U85" s="3" t="inlineStr"/>
      <c r="V85" s="3" t="inlineStr">
        <is>
          <t>uuv</t>
        </is>
      </c>
      <c r="W85" s="3" t="inlineStr">
        <is>
          <t>uuv</t>
        </is>
      </c>
      <c r="X85" s="3" t="inlineStr">
        <is>
          <t>Fix any of the following:
  Element content is too short to determine if it is actual text content</t>
        </is>
      </c>
      <c r="Y85" s="3" t="inlineStr">
        <is>
          <t>span</t>
        </is>
      </c>
      <c r="Z85" s="3" t="inlineStr">
        <is>
          <t>span</t>
        </is>
      </c>
      <c r="AA85" s="3" t="inlineStr">
        <is>
          <t>other::|span</t>
        </is>
      </c>
    </row>
    <row r="86">
      <c r="A86" s="2" t="inlineStr">
        <is>
          <t>85</t>
        </is>
      </c>
      <c r="B86" s="2" t="inlineStr">
        <is>
          <t>1</t>
        </is>
      </c>
      <c r="C86" s="2" t="inlineStr">
        <is>
          <t>22</t>
        </is>
      </c>
      <c r="D86" s="2" t="inlineStr">
        <is>
          <t>6</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4</t>
        </is>
      </c>
      <c r="N86" s="2" t="inlineStr">
        <is>
          <t>31</t>
        </is>
      </c>
      <c r="O86" s="2" t="inlineStr">
        <is>
          <t>5</t>
        </is>
      </c>
      <c r="P86" s="2" t="inlineStr">
        <is>
          <t>9</t>
        </is>
      </c>
      <c r="Q86" s="2" t="inlineStr">
        <is>
          <t>True</t>
        </is>
      </c>
      <c r="R86" s="2" t="inlineStr"/>
      <c r="S86" s="2" t="inlineStr">
        <is>
          <t>1</t>
        </is>
      </c>
      <c r="T86" s="2" t="inlineStr"/>
      <c r="U86" s="2" t="inlineStr"/>
      <c r="V86" s="2" t="inlineStr">
        <is>
          <t>html-sniffer</t>
        </is>
      </c>
      <c r="W86" s="2" t="inlineStr">
        <is>
          <t>html-sniffer</t>
        </is>
      </c>
      <c r="X86" s="2" t="inlineStr">
        <is>
          <t>The heading structure is not logically nested. This h5 element should be an h3 to be properly nested. | The heading structure is not logically nested. This h5 element should be an h2 to be properly nested.</t>
        </is>
      </c>
      <c r="Y86" s="2" t="inlineStr">
        <is>
          <t>h5</t>
        </is>
      </c>
      <c r="Z86" s="2" t="inlineStr">
        <is>
          <t>h5</t>
        </is>
      </c>
      <c r="AA86" s="2" t="inlineStr">
        <is>
          <t>navigation::h5|h5|&lt;h5</t>
        </is>
      </c>
    </row>
    <row r="87">
      <c r="A87" s="3" t="inlineStr">
        <is>
          <t>86</t>
        </is>
      </c>
      <c r="B87" s="3" t="inlineStr">
        <is>
          <t>1</t>
        </is>
      </c>
      <c r="C87" s="3" t="inlineStr">
        <is>
          <t>25</t>
        </is>
      </c>
      <c r="D87" s="3" t="inlineStr">
        <is>
          <t>11</t>
        </is>
      </c>
      <c r="E87" s="3" t="inlineStr">
        <is>
          <t>18</t>
        </is>
      </c>
      <c r="F87" s="7" t="inlineStr">
        <is>
          <t>serious</t>
        </is>
      </c>
      <c r="G87" s="3" t="inlineStr">
        <is>
          <t>2</t>
        </is>
      </c>
      <c r="H87" s="3" t="inlineStr">
        <is>
          <t>Serious</t>
        </is>
      </c>
      <c r="I87" s="3" t="inlineStr">
        <is>
          <t>True</t>
        </is>
      </c>
      <c r="J87" s="3" t="inlineStr"/>
      <c r="K87" s="3" t="inlineStr"/>
      <c r="L87" s="3" t="inlineStr">
        <is>
          <t>False</t>
        </is>
      </c>
      <c r="M87" s="3" t="inlineStr">
        <is>
          <t>4</t>
        </is>
      </c>
      <c r="N87" s="3" t="inlineStr">
        <is>
          <t>31</t>
        </is>
      </c>
      <c r="O87" s="3" t="inlineStr">
        <is>
          <t>18</t>
        </is>
      </c>
      <c r="P87" s="3" t="inlineStr">
        <is>
          <t>57</t>
        </is>
      </c>
      <c r="Q87" s="3" t="inlineStr">
        <is>
          <t>False</t>
        </is>
      </c>
      <c r="R87" s="3" t="inlineStr"/>
      <c r="S87" s="3" t="inlineStr">
        <is>
          <t>1</t>
        </is>
      </c>
      <c r="T87" s="3" t="inlineStr"/>
      <c r="U87" s="3" t="inlineStr"/>
      <c r="V87" s="3" t="inlineStr">
        <is>
          <t>html-sniffer</t>
        </is>
      </c>
      <c r="W87" s="3" t="inlineStr">
        <is>
          <t>html-sniffer</t>
        </is>
      </c>
      <c r="X87" s="3" t="inlineStr">
        <is>
          <t>Img element is the only content of the link, but is missing alt text. The alt text should describe the purpose of the link.</t>
        </is>
      </c>
      <c r="Y87" s="3" t="inlineStr">
        <is>
          <t>a</t>
        </is>
      </c>
      <c r="Z87" s="3" t="inlineStr">
        <is>
          <t>a</t>
        </is>
      </c>
      <c r="AA87" s="3" t="inlineStr">
        <is>
          <t>navigation::a|a|&lt;a</t>
        </is>
      </c>
    </row>
    <row r="88">
      <c r="A88" s="2" t="inlineStr">
        <is>
          <t>87</t>
        </is>
      </c>
      <c r="B88" s="2" t="inlineStr">
        <is>
          <t>1</t>
        </is>
      </c>
      <c r="C88" s="2" t="inlineStr">
        <is>
          <t>29</t>
        </is>
      </c>
      <c r="D88" s="2" t="inlineStr">
        <is>
          <t>5</t>
        </is>
      </c>
      <c r="E88" s="2" t="inlineStr">
        <is>
          <t>76</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61</t>
        </is>
      </c>
      <c r="Q88" s="2" t="inlineStr">
        <is>
          <t>False</t>
        </is>
      </c>
      <c r="R88" s="2" t="inlineStr"/>
      <c r="S88" s="2" t="inlineStr">
        <is>
          <t>1</t>
        </is>
      </c>
      <c r="T88" s="2" t="inlineStr"/>
      <c r="U88" s="2" t="inlineStr"/>
      <c r="V88" s="2" t="inlineStr">
        <is>
          <t>alfa</t>
        </is>
      </c>
      <c r="W88" s="2" t="inlineStr">
        <is>
          <t>alfa</t>
        </is>
      </c>
      <c r="X88" s="2" t="inlineStr">
        <is>
          <t>The document does not start with a level 1 heading</t>
        </is>
      </c>
      <c r="Y88" s="2" t="inlineStr"/>
      <c r="Z88" s="2" t="inlineStr">
        <is>
          <t>2d6cfb106598e01507081d6b93a75e8a</t>
        </is>
      </c>
      <c r="AA88" s="2" t="inlineStr">
        <is>
          <t>document_metadata::page-level-issue</t>
        </is>
      </c>
    </row>
    <row r="89">
      <c r="A89" s="3" t="inlineStr">
        <is>
          <t>88</t>
        </is>
      </c>
      <c r="B89" s="3" t="inlineStr">
        <is>
          <t>1</t>
        </is>
      </c>
      <c r="C89" s="3" t="inlineStr">
        <is>
          <t>2</t>
        </is>
      </c>
      <c r="D89" s="3" t="inlineStr">
        <is>
          <t>2</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2</t>
        </is>
      </c>
      <c r="P89" s="3" t="inlineStr">
        <is>
          <t>99</t>
        </is>
      </c>
      <c r="Q89" s="3" t="inlineStr">
        <is>
          <t>False</t>
        </is>
      </c>
      <c r="R89" s="3" t="inlineStr"/>
      <c r="S89" s="3" t="inlineStr">
        <is>
          <t>1</t>
        </is>
      </c>
      <c r="T89" s="3" t="inlineStr"/>
      <c r="U89" s="3" t="inlineStr"/>
      <c r="V89" s="3" t="inlineStr">
        <is>
          <t>pa11y-axe</t>
        </is>
      </c>
      <c r="W89" s="3" t="inlineStr">
        <is>
          <t>pa11y-axe</t>
        </is>
      </c>
      <c r="X89" s="3" t="inlineStr">
        <is>
          <t>Elements must meet minimum color contrast ratio thresholds (https://dequeuniversity.com/rules/axe/4.11/color-contrast?application=axeAPI)</t>
        </is>
      </c>
      <c r="Y89" s="3" t="inlineStr">
        <is>
          <t>#Insight &gt; div &gt; div &gt; p &gt; span:nth-child(10) &gt; span</t>
        </is>
      </c>
      <c r="Z89" s="3" t="inlineStr">
        <is>
          <t>#Insight &gt; div &gt; div &gt; p &gt; span:nth-child(1) &gt; span</t>
        </is>
      </c>
      <c r="AA89" s="3" t="inlineStr">
        <is>
          <t>table::#insight/p/span:nth-child(*)|id=insight</t>
        </is>
      </c>
    </row>
    <row r="90">
      <c r="A90" s="2" t="inlineStr">
        <is>
          <t>89</t>
        </is>
      </c>
      <c r="B90" s="2" t="inlineStr">
        <is>
          <t>1</t>
        </is>
      </c>
      <c r="C90" s="2" t="inlineStr">
        <is>
          <t>2</t>
        </is>
      </c>
      <c r="D90" s="2" t="inlineStr">
        <is>
          <t>2</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2</t>
        </is>
      </c>
      <c r="P90" s="2" t="inlineStr">
        <is>
          <t>100</t>
        </is>
      </c>
      <c r="Q90" s="2" t="inlineStr">
        <is>
          <t>False</t>
        </is>
      </c>
      <c r="R90" s="2" t="inlineStr"/>
      <c r="S90" s="2" t="inlineStr">
        <is>
          <t>1</t>
        </is>
      </c>
      <c r="T90" s="2" t="inlineStr"/>
      <c r="U90" s="2" t="inlineStr"/>
      <c r="V90" s="2" t="inlineStr">
        <is>
          <t>pa11y-axe</t>
        </is>
      </c>
      <c r="W90" s="2" t="inlineStr">
        <is>
          <t>pa11y-axe</t>
        </is>
      </c>
      <c r="X90" s="2" t="inlineStr">
        <is>
          <t>Elements must meet minimum color contrast ratio thresholds (https://dequeuniversity.com/rules/axe/4.11/color-contrast?application=axeAPI)</t>
        </is>
      </c>
      <c r="Y90" s="2" t="inlineStr">
        <is>
          <t>#Text &gt; span:nth-child(10) &gt; span</t>
        </is>
      </c>
      <c r="Z90" s="2" t="inlineStr">
        <is>
          <t>#Text &gt; span:nth-child(1) &gt; span</t>
        </is>
      </c>
      <c r="AA90" s="2" t="inlineStr">
        <is>
          <t>table::#text/span:nth-child(*)|id=text</t>
        </is>
      </c>
    </row>
    <row r="91">
      <c r="A91" s="3" t="inlineStr">
        <is>
          <t>90</t>
        </is>
      </c>
      <c r="B91" s="3" t="inlineStr">
        <is>
          <t>1</t>
        </is>
      </c>
      <c r="C91" s="3" t="inlineStr">
        <is>
          <t>2</t>
        </is>
      </c>
      <c r="D91" s="3" t="inlineStr">
        <is>
          <t>2</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129</t>
        </is>
      </c>
      <c r="Q91" s="3" t="inlineStr">
        <is>
          <t>False</t>
        </is>
      </c>
      <c r="R91" s="3" t="inlineStr"/>
      <c r="S91" s="3" t="inlineStr">
        <is>
          <t>2</t>
        </is>
      </c>
      <c r="T91" s="3" t="inlineStr"/>
      <c r="U91" s="3" t="inlineStr"/>
      <c r="V91" s="3" t="inlineStr">
        <is>
          <t>pa11y-axe</t>
        </is>
      </c>
      <c r="W91" s="3" t="inlineStr">
        <is>
          <t>pa11y-axe, pa11y-htmlcs</t>
        </is>
      </c>
      <c r="X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91" s="3" t="inlineStr">
        <is>
          <t>#Evidence &gt; div &gt; div &gt; div:nth-child(2) &gt; div:nth-child(2) &gt; div:nth-child(1) &gt; div &gt; div:nth-child(2) &gt; div:nth-child(2) &gt; p &gt; sup</t>
        </is>
      </c>
      <c r="Z91" s="3" t="inlineStr">
        <is>
          <t>#Evidence &gt; div &gt; div &gt; div:nth-child(1) &gt; p</t>
        </is>
      </c>
      <c r="AA91" s="3" t="inlineStr">
        <is>
          <t>table::#evidence/div:nth-child(*)/p|id=evidence</t>
        </is>
      </c>
    </row>
    <row r="92">
      <c r="A92" s="2" t="inlineStr">
        <is>
          <t>91</t>
        </is>
      </c>
      <c r="B92" s="2" t="inlineStr">
        <is>
          <t>1</t>
        </is>
      </c>
      <c r="C92" s="2" t="inlineStr">
        <is>
          <t>30</t>
        </is>
      </c>
      <c r="D92" s="2" t="inlineStr">
        <is>
          <t>10</t>
        </is>
      </c>
      <c r="E92" s="2" t="inlineStr">
        <is>
          <t>80</t>
        </is>
      </c>
      <c r="F92" s="10" t="inlineStr">
        <is>
          <t>minor</t>
        </is>
      </c>
      <c r="G92" s="2" t="inlineStr">
        <is>
          <t>4</t>
        </is>
      </c>
      <c r="H92" s="2" t="inlineStr">
        <is>
          <t>Minor</t>
        </is>
      </c>
      <c r="I92" s="2" t="inlineStr">
        <is>
          <t>True</t>
        </is>
      </c>
      <c r="J92" s="2" t="inlineStr"/>
      <c r="K92" s="2" t="inlineStr"/>
      <c r="L92" s="2" t="inlineStr">
        <is>
          <t>False</t>
        </is>
      </c>
      <c r="M92" s="2" t="inlineStr">
        <is>
          <t>5</t>
        </is>
      </c>
      <c r="N92" s="2" t="inlineStr">
        <is>
          <t>16</t>
        </is>
      </c>
      <c r="O92" s="2" t="inlineStr">
        <is>
          <t>1</t>
        </is>
      </c>
      <c r="P92" s="2" t="inlineStr">
        <is>
          <t>448</t>
        </is>
      </c>
      <c r="Q92" s="2" t="inlineStr">
        <is>
          <t>False</t>
        </is>
      </c>
      <c r="R92" s="2" t="inlineStr"/>
      <c r="S92" s="2" t="inlineStr">
        <is>
          <t>1</t>
        </is>
      </c>
      <c r="T92" s="2" t="inlineStr"/>
      <c r="U92" s="2" t="inlineStr"/>
      <c r="V92" s="2" t="inlineStr">
        <is>
          <t>uuv</t>
        </is>
      </c>
      <c r="W92" s="2" t="inlineStr">
        <is>
          <t>uuv</t>
        </is>
      </c>
      <c r="X92" s="2" t="inlineStr">
        <is>
          <t>Fix any of the following:
  There is hidden content on the page that was not analyzed. You will need to trigger the display of this content in order to analyze it.</t>
        </is>
      </c>
      <c r="Y92" s="2" t="inlineStr">
        <is>
          <t>.navigation-drop-down:nth-child(1) &gt; .navigation-drop-down-content</t>
        </is>
      </c>
      <c r="Z92" s="2" t="inlineStr">
        <is>
          <t>.navigation-drop-down:nth-child(1) &gt; .navigation-drop-down-content</t>
        </is>
      </c>
      <c r="AA92" s="2" t="inlineStr">
        <is>
          <t>navigation::.navigation-drop-down:nth-child(*)/.navigation-drop-down-content|.navigation-drop-down</t>
        </is>
      </c>
    </row>
    <row r="93">
      <c r="A93" s="3" t="inlineStr">
        <is>
          <t>92</t>
        </is>
      </c>
      <c r="B93" s="3" t="inlineStr">
        <is>
          <t>1</t>
        </is>
      </c>
      <c r="C93" s="3" t="inlineStr">
        <is>
          <t>9</t>
        </is>
      </c>
      <c r="D93" s="3" t="inlineStr">
        <is>
          <t>11</t>
        </is>
      </c>
      <c r="E93" s="3" t="inlineStr">
        <is>
          <t>81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1</t>
        </is>
      </c>
      <c r="P93" s="3" t="inlineStr">
        <is>
          <t>341</t>
        </is>
      </c>
      <c r="Q93" s="3" t="inlineStr">
        <is>
          <t>False</t>
        </is>
      </c>
      <c r="R93" s="3" t="inlineStr"/>
      <c r="S93" s="3" t="inlineStr">
        <is>
          <t>1</t>
        </is>
      </c>
      <c r="T93" s="3" t="inlineStr"/>
      <c r="U93" s="3" t="inlineStr"/>
      <c r="V93" s="3" t="inlineStr">
        <is>
          <t>uuv</t>
        </is>
      </c>
      <c r="W93" s="3" t="inlineStr">
        <is>
          <t>uuv</t>
        </is>
      </c>
      <c r="X93" s="3" t="inlineStr">
        <is>
          <t>Links must have discernible text</t>
        </is>
      </c>
      <c r="Y93" s="3" t="inlineStr">
        <is>
          <t>/</t>
        </is>
      </c>
      <c r="Z93" s="3" t="inlineStr">
        <is>
          <t>/</t>
        </is>
      </c>
      <c r="AA93" s="3" t="inlineStr">
        <is>
          <t>other::|/</t>
        </is>
      </c>
    </row>
    <row r="94">
      <c r="A94" s="2" t="inlineStr">
        <is>
          <t>93</t>
        </is>
      </c>
      <c r="B94" s="2" t="inlineStr">
        <is>
          <t>1</t>
        </is>
      </c>
      <c r="C94" s="2" t="inlineStr">
        <is>
          <t>22</t>
        </is>
      </c>
      <c r="D94" s="2" t="inlineStr">
        <is>
          <t>6</t>
        </is>
      </c>
      <c r="E94" s="2" t="inlineStr">
        <is>
          <t>82</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2</t>
        </is>
      </c>
      <c r="P94" s="2" t="inlineStr">
        <is>
          <t>327</t>
        </is>
      </c>
      <c r="Q94" s="2" t="inlineStr">
        <is>
          <t>False</t>
        </is>
      </c>
      <c r="R94" s="2" t="inlineStr"/>
      <c r="S94" s="2" t="inlineStr">
        <is>
          <t>1</t>
        </is>
      </c>
      <c r="T94" s="2" t="inlineStr"/>
      <c r="U94" s="2" t="inlineStr"/>
      <c r="V94" s="2" t="inlineStr">
        <is>
          <t>pa11y-htmlcs</t>
        </is>
      </c>
      <c r="W94" s="2" t="inlineStr">
        <is>
          <t>pa11y-htmlcs</t>
        </is>
      </c>
      <c r="X94" s="2" t="inlineStr">
        <is>
          <t>The heading structure is not logically nested. This h2 element appears to be the primary document heading, so should be an h1 element. | The heading structure is not logically nested. This h2 element should be an h1 to be properly nested.</t>
        </is>
      </c>
      <c r="Y94" s="2" t="inlineStr">
        <is>
          <t>html &gt; body &gt; section:nth-child(2) &gt; a &gt; div &gt; div &gt; h2</t>
        </is>
      </c>
      <c r="Z94" s="2" t="inlineStr">
        <is>
          <t>html &gt; body &gt; section:nth-child(2) &gt; a &gt; div &gt; div &gt; h2</t>
        </is>
      </c>
      <c r="AA94" s="2" t="inlineStr">
        <is>
          <t>table::section:nth-child(*)/a/h2|h2|&lt;h2</t>
        </is>
      </c>
    </row>
    <row r="95">
      <c r="A95" s="3" t="inlineStr">
        <is>
          <t>94</t>
        </is>
      </c>
      <c r="B95" s="3" t="inlineStr">
        <is>
          <t>1</t>
        </is>
      </c>
      <c r="C95" s="3" t="inlineStr">
        <is>
          <t>31</t>
        </is>
      </c>
      <c r="D95" s="3" t="inlineStr">
        <is>
          <t>12</t>
        </is>
      </c>
      <c r="E95" s="3" t="inlineStr">
        <is>
          <t>83</t>
        </is>
      </c>
      <c r="F95" s="9" t="inlineStr">
        <is>
          <t>moderate</t>
        </is>
      </c>
      <c r="G95" s="3" t="inlineStr">
        <is>
          <t>3</t>
        </is>
      </c>
      <c r="H95" s="3" t="inlineStr">
        <is>
          <t>Moderate</t>
        </is>
      </c>
      <c r="I95" s="3" t="inlineStr">
        <is>
          <t>True</t>
        </is>
      </c>
      <c r="J95" s="3" t="inlineStr"/>
      <c r="K95" s="3" t="inlineStr"/>
      <c r="L95" s="3" t="inlineStr">
        <is>
          <t>False</t>
        </is>
      </c>
      <c r="M95" s="3" t="inlineStr">
        <is>
          <t>5</t>
        </is>
      </c>
      <c r="N95" s="3" t="inlineStr">
        <is>
          <t>21</t>
        </is>
      </c>
      <c r="O95" s="3" t="inlineStr">
        <is>
          <t>1</t>
        </is>
      </c>
      <c r="P95" s="3" t="inlineStr">
        <is>
          <t>342</t>
        </is>
      </c>
      <c r="Q95" s="3" t="inlineStr">
        <is>
          <t>False</t>
        </is>
      </c>
      <c r="R95" s="3" t="inlineStr"/>
      <c r="S95" s="3" t="inlineStr">
        <is>
          <t>1</t>
        </is>
      </c>
      <c r="T95" s="3" t="inlineStr"/>
      <c r="U95" s="3" t="inlineStr"/>
      <c r="V95" s="3" t="inlineStr">
        <is>
          <t>pa11y-htmlcs</t>
        </is>
      </c>
      <c r="W95" s="3" t="inlineStr">
        <is>
          <t>pa11y-htmlcs</t>
        </is>
      </c>
      <c r="X95" s="3" t="inlineStr">
        <is>
          <t>Check that this element has an inherited background colour or image to complement the corresponding inline foreground colour.</t>
        </is>
      </c>
      <c r="Y95" s="3" t="inlineStr">
        <is>
          <t>#iubenda-cs-banner &gt; div &gt; div &gt; div &gt; div:nth-child(4)</t>
        </is>
      </c>
      <c r="Z95" s="3" t="inlineStr">
        <is>
          <t>#iubenda-cs-banner &gt; div &gt; div</t>
        </is>
      </c>
      <c r="AA95" s="3" t="inlineStr">
        <is>
          <t>other::#iubenda-cs-banner|div|&lt;div</t>
        </is>
      </c>
    </row>
    <row r="96">
      <c r="A96" s="2" t="inlineStr">
        <is>
          <t>95</t>
        </is>
      </c>
      <c r="B96" s="2" t="inlineStr">
        <is>
          <t>1</t>
        </is>
      </c>
      <c r="C96" s="2" t="inlineStr">
        <is>
          <t>32</t>
        </is>
      </c>
      <c r="D96" s="2" t="inlineStr">
        <is>
          <t>8</t>
        </is>
      </c>
      <c r="E96" s="2" t="inlineStr">
        <is>
          <t>84</t>
        </is>
      </c>
      <c r="F96" s="7" t="inlineStr">
        <is>
          <t>serious</t>
        </is>
      </c>
      <c r="G96" s="2" t="inlineStr">
        <is>
          <t>2</t>
        </is>
      </c>
      <c r="H96" s="2" t="inlineStr">
        <is>
          <t>Serious</t>
        </is>
      </c>
      <c r="I96" s="2" t="inlineStr">
        <is>
          <t>True</t>
        </is>
      </c>
      <c r="J96" s="2" t="inlineStr"/>
      <c r="K96" s="2" t="inlineStr"/>
      <c r="L96" s="2" t="inlineStr">
        <is>
          <t>False</t>
        </is>
      </c>
      <c r="M96" s="2" t="inlineStr">
        <is>
          <t>3</t>
        </is>
      </c>
      <c r="N96" s="2" t="inlineStr">
        <is>
          <t>31</t>
        </is>
      </c>
      <c r="O96" s="2" t="inlineStr">
        <is>
          <t>2</t>
        </is>
      </c>
      <c r="P96" s="2" t="inlineStr">
        <is>
          <t>65</t>
        </is>
      </c>
      <c r="Q96" s="2" t="inlineStr">
        <is>
          <t>False</t>
        </is>
      </c>
      <c r="R96" s="2" t="inlineStr"/>
      <c r="S96" s="2" t="inlineStr">
        <is>
          <t>1</t>
        </is>
      </c>
      <c r="T96" s="2" t="inlineStr"/>
      <c r="U96" s="2" t="inlineStr"/>
      <c r="V96" s="2" t="inlineStr">
        <is>
          <t>speca11y</t>
        </is>
      </c>
      <c r="W96" s="2" t="inlineStr">
        <is>
          <t>speca11y</t>
        </is>
      </c>
      <c r="X96" s="2" t="inlineStr">
        <is>
          <t>Visible text "×
      This website uses cookies to improve user experience. Find out more by reading our cookie policy.Press again to continue 0/1Learn more and customiseDeclineAccept" is not part of the accessible name "Notice". The accessible name must contain the visible text for speech input users. | Visible text "×" is not part of the accessible name "Close this notice". The accessible name must contain the visible text for speech input users.</t>
        </is>
      </c>
      <c r="Y96" s="2" t="inlineStr">
        <is>
          <t>&lt;div class="iubenda-cs-container" role="alertdialog" aria-describedby="iubenda-cs-paragraph" aria-label="Notice"&gt;&lt;div class="iubenda-cs-content" style="background-color: #13172E !important;color: #A1A2AB !important;font-size: 12px !important;"&gt;&lt;div class="iubenda-cs-rationale"&gt;&lt;button type="button" class="iubenda-cs-close-btn" tabindex="0" role="button" aria-label="Close this notice"&gt;
      &lt;span aria-hidden="true"&gt;×&lt;/span&gt;
      &lt;/button&gt;&lt;div class="iubenda-banner-content iubenda-custom-content iubenda-banner-content-padded" role="document"&gt;&lt;div id="iubenda-cs-paragraph"&gt;&lt;p class="iub-p"&gt;This website uses cookies to improve user experience. Find out more by reading our &lt;a href="/privacy-policy/45919653/cookie-policy?an=no&amp;amp;s_ck=false&amp;amp;newmarkup=yes" class="iubenda-cs-cookie-policy-lnk"&gt;cookie policy&lt;/a&gt;.&lt;/p&gt;&lt;p class="iub-p"&gt;&lt;/p&gt;&lt;/div&gt;&lt;/div&gt;&lt;div class="iubenda-cs-counter" style="display: none;"&gt;Press again to continue 0/1&lt;/div&gt;&lt;div class="iubenda-cs-opt-group" style="color:#13172E!important;"&gt;&lt;div class="iubenda-cs-opt-group-custom"&gt;&lt;button class="iubenda-cs-customize-btn" tabindex="0" role="button"&gt;Learn more and customise&lt;/button&gt;&lt;/div&gt;&lt;div class="iubenda-cs-opt-group-consent"&gt;&lt;button class="iubenda-cs-reject-btn iubenda-cs-btn-primary" tabindex="0" role="button"&gt;Decline&lt;/button&gt;&lt;button class="iubenda-cs-accept-btn iubenda-cs-btn-primary" tabindex="0" role="button"&gt;Accept&lt;/button&gt;&lt;/div&gt;&lt;/div&gt;&lt;/div&gt;&lt;/div&gt;&lt;/div&gt;</t>
        </is>
      </c>
      <c r="Z96" s="2" t="inlineStr">
        <is>
          <t>div#iubenda-cs-banner &gt; div.iubenda-cs-container</t>
        </is>
      </c>
      <c r="AA96" s="2" t="inlineStr">
        <is>
          <t>form::&lt;/&lt;/&lt;|id=iubenda-cs-banner</t>
        </is>
      </c>
    </row>
    <row r="97">
      <c r="A97" s="3" t="inlineStr">
        <is>
          <t>96</t>
        </is>
      </c>
      <c r="B97" s="3" t="inlineStr">
        <is>
          <t>1</t>
        </is>
      </c>
      <c r="C97" s="3" t="inlineStr">
        <is>
          <t>1</t>
        </is>
      </c>
      <c r="D97" s="3" t="inlineStr">
        <is>
          <t>10</t>
        </is>
      </c>
      <c r="E97" s="3" t="inlineStr">
        <is>
          <t>85</t>
        </is>
      </c>
      <c r="F97" s="5" t="inlineStr">
        <is>
          <t>critical</t>
        </is>
      </c>
      <c r="G97" s="3" t="inlineStr">
        <is>
          <t>1</t>
        </is>
      </c>
      <c r="H97" s="3" t="inlineStr">
        <is>
          <t>Critical</t>
        </is>
      </c>
      <c r="I97" s="3" t="inlineStr">
        <is>
          <t>True</t>
        </is>
      </c>
      <c r="J97" s="3" t="inlineStr"/>
      <c r="K97" s="3" t="inlineStr"/>
      <c r="L97" s="3" t="inlineStr">
        <is>
          <t>False</t>
        </is>
      </c>
      <c r="M97" s="3" t="inlineStr">
        <is>
          <t>2</t>
        </is>
      </c>
      <c r="N97" s="3" t="inlineStr">
        <is>
          <t>46</t>
        </is>
      </c>
      <c r="O97" s="3" t="inlineStr">
        <is>
          <t>1</t>
        </is>
      </c>
      <c r="P97" s="3" t="inlineStr">
        <is>
          <t>4</t>
        </is>
      </c>
      <c r="Q97" s="3" t="inlineStr">
        <is>
          <t>True</t>
        </is>
      </c>
      <c r="R97" s="3" t="inlineStr"/>
      <c r="S97" s="3" t="inlineStr">
        <is>
          <t>1</t>
        </is>
      </c>
      <c r="T97" s="3" t="inlineStr"/>
      <c r="U97" s="3" t="inlineStr"/>
      <c r="V97" s="3" t="inlineStr">
        <is>
          <t>lighthouse</t>
        </is>
      </c>
      <c r="W97" s="3" t="inlineStr">
        <is>
          <t>lighthouse</t>
        </is>
      </c>
      <c r="X97"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97" s="3" t="inlineStr">
        <is>
          <t>&lt;input type="submit" data-wait="" class="arrow-submit-button w-button" value=""&gt;</t>
        </is>
      </c>
      <c r="Z97" s="3" t="inlineStr">
        <is>
          <t>div.footer-form-wrapper &gt; div.email-capture-form &gt; form#wf-form-Newsletter-Form &gt; input.arrow-submit-button</t>
        </is>
      </c>
      <c r="AA97" s="3" t="inlineStr">
        <is>
          <t>form::class="arrow-submit-button/w-button"/value=""|id=wf-form-newsletter-form</t>
        </is>
      </c>
    </row>
    <row r="98">
      <c r="A98" s="2" t="inlineStr">
        <is>
          <t>97</t>
        </is>
      </c>
      <c r="B98" s="2" t="inlineStr">
        <is>
          <t>1</t>
        </is>
      </c>
      <c r="C98" s="2" t="inlineStr">
        <is>
          <t>33</t>
        </is>
      </c>
      <c r="D98" s="2" t="inlineStr">
        <is>
          <t>11</t>
        </is>
      </c>
      <c r="E98" s="2" t="inlineStr">
        <is>
          <t>18</t>
        </is>
      </c>
      <c r="F98" s="9" t="inlineStr">
        <is>
          <t>moderate</t>
        </is>
      </c>
      <c r="G98" s="2" t="inlineStr">
        <is>
          <t>3</t>
        </is>
      </c>
      <c r="H98" s="2" t="inlineStr">
        <is>
          <t>Moderate</t>
        </is>
      </c>
      <c r="I98" s="2" t="inlineStr">
        <is>
          <t>True</t>
        </is>
      </c>
      <c r="J98" s="2" t="inlineStr"/>
      <c r="K98" s="2" t="inlineStr"/>
      <c r="L98" s="2" t="inlineStr">
        <is>
          <t>False</t>
        </is>
      </c>
      <c r="M98" s="2" t="inlineStr">
        <is>
          <t>4</t>
        </is>
      </c>
      <c r="N98" s="2" t="inlineStr">
        <is>
          <t>21</t>
        </is>
      </c>
      <c r="O98" s="2" t="inlineStr">
        <is>
          <t>18</t>
        </is>
      </c>
      <c r="P98" s="2" t="inlineStr">
        <is>
          <t>57</t>
        </is>
      </c>
      <c r="Q98" s="2" t="inlineStr">
        <is>
          <t>False</t>
        </is>
      </c>
      <c r="R98" s="2" t="inlineStr"/>
      <c r="S98" s="2" t="inlineStr">
        <is>
          <t>1</t>
        </is>
      </c>
      <c r="T98" s="2" t="inlineStr"/>
      <c r="U98" s="2" t="inlineStr"/>
      <c r="V98" s="2" t="inlineStr">
        <is>
          <t>html-sniffer</t>
        </is>
      </c>
      <c r="W98" s="2" t="inlineStr">
        <is>
          <t>html-sniffer</t>
        </is>
      </c>
      <c r="X98" s="2" t="inlineStr">
        <is>
          <t>Check that this link's link text contains information indicating that the link will open in a new window.</t>
        </is>
      </c>
      <c r="Y98" s="2" t="inlineStr">
        <is>
          <t>a</t>
        </is>
      </c>
      <c r="Z98" s="2" t="inlineStr">
        <is>
          <t>a</t>
        </is>
      </c>
      <c r="AA98" s="2" t="inlineStr">
        <is>
          <t>navigation::a|a|&lt;a</t>
        </is>
      </c>
    </row>
    <row r="99">
      <c r="A99" s="3" t="inlineStr">
        <is>
          <t>98</t>
        </is>
      </c>
      <c r="B99" s="3" t="inlineStr">
        <is>
          <t>1</t>
        </is>
      </c>
      <c r="C99" s="3" t="inlineStr">
        <is>
          <t>34</t>
        </is>
      </c>
      <c r="D99" s="3" t="inlineStr">
        <is>
          <t>12</t>
        </is>
      </c>
      <c r="E99" s="3" t="inlineStr">
        <is>
          <t>86</t>
        </is>
      </c>
      <c r="F99" s="9" t="inlineStr">
        <is>
          <t>moderate</t>
        </is>
      </c>
      <c r="G99" s="3" t="inlineStr">
        <is>
          <t>3</t>
        </is>
      </c>
      <c r="H99" s="3" t="inlineStr">
        <is>
          <t>Moderate</t>
        </is>
      </c>
      <c r="I99" s="3" t="inlineStr">
        <is>
          <t>True</t>
        </is>
      </c>
      <c r="J99" s="3" t="inlineStr"/>
      <c r="K99" s="3" t="inlineStr"/>
      <c r="L99" s="3" t="inlineStr">
        <is>
          <t>False</t>
        </is>
      </c>
      <c r="M99" s="3" t="inlineStr">
        <is>
          <t>5</t>
        </is>
      </c>
      <c r="N99" s="3" t="inlineStr">
        <is>
          <t>21</t>
        </is>
      </c>
      <c r="O99" s="3" t="inlineStr">
        <is>
          <t>1</t>
        </is>
      </c>
      <c r="P99" s="3" t="inlineStr">
        <is>
          <t>343</t>
        </is>
      </c>
      <c r="Q99" s="3" t="inlineStr">
        <is>
          <t>False</t>
        </is>
      </c>
      <c r="R99" s="3" t="inlineStr"/>
      <c r="S99" s="3" t="inlineStr">
        <is>
          <t>2</t>
        </is>
      </c>
      <c r="T99" s="3" t="inlineStr"/>
      <c r="U99" s="3" t="inlineStr"/>
      <c r="V99" s="3" t="inlineStr">
        <is>
          <t>html-sniffer</t>
        </is>
      </c>
      <c r="W99" s="3" t="inlineStr">
        <is>
          <t>html-sniffer, pa11y-htmlcs</t>
        </is>
      </c>
      <c r="X99" s="3" t="inlineStr">
        <is>
          <t>This element has "position: fixed". This may require scrolling in two dimensions, which is considered a failure of this Success Criterion.</t>
        </is>
      </c>
      <c r="Y99" s="3" t="inlineStr">
        <is>
          <t>#iubenda-cs-banner</t>
        </is>
      </c>
      <c r="Z99" s="3" t="inlineStr">
        <is>
          <t>#iubenda-cs-banner</t>
        </is>
      </c>
      <c r="AA99" s="3" t="inlineStr">
        <is>
          <t>form::#iubenda-cs-banner|#iubenda-cs-banner|&lt;div</t>
        </is>
      </c>
    </row>
    <row r="100">
      <c r="A100" s="2" t="inlineStr">
        <is>
          <t>99</t>
        </is>
      </c>
      <c r="B100" s="2" t="inlineStr">
        <is>
          <t>1</t>
        </is>
      </c>
      <c r="C100" s="2" t="inlineStr">
        <is>
          <t>5</t>
        </is>
      </c>
      <c r="D100" s="2" t="inlineStr">
        <is>
          <t>6</t>
        </is>
      </c>
      <c r="E100" s="2" t="inlineStr">
        <is>
          <t>87</t>
        </is>
      </c>
      <c r="F100" s="7" t="inlineStr">
        <is>
          <t>serious</t>
        </is>
      </c>
      <c r="G100" s="2" t="inlineStr">
        <is>
          <t>2</t>
        </is>
      </c>
      <c r="H100" s="2" t="inlineStr">
        <is>
          <t>Serious</t>
        </is>
      </c>
      <c r="I100" s="2" t="inlineStr">
        <is>
          <t>False</t>
        </is>
      </c>
      <c r="J100" s="2" t="inlineStr"/>
      <c r="K100" s="2" t="inlineStr"/>
      <c r="L100" s="2" t="inlineStr">
        <is>
          <t>False</t>
        </is>
      </c>
      <c r="M100" s="2" t="inlineStr">
        <is>
          <t>1</t>
        </is>
      </c>
      <c r="N100" s="2" t="inlineStr">
        <is>
          <t>31</t>
        </is>
      </c>
      <c r="O100" s="2" t="inlineStr">
        <is>
          <t>1</t>
        </is>
      </c>
      <c r="P100" s="2" t="inlineStr">
        <is>
          <t>130</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/html[1]/body[1]/section[5]/div[1]/div[1]/div[1]/div[10]/div[1]/h3[1]</t>
        </is>
      </c>
      <c r="Z100" s="2" t="inlineStr">
        <is>
          <t>/html[1]/body[1]/section[4]/div[1]/div[1]/div[1]/div[1]/div[1]/h3[1]</t>
        </is>
      </c>
      <c r="AA100" s="2" t="inlineStr">
        <is>
          <t>heading::html/body/h3|/html/body/section/div/div/div/div/div/h3</t>
        </is>
      </c>
    </row>
    <row r="101">
      <c r="A101" s="3" t="inlineStr">
        <is>
          <t>100</t>
        </is>
      </c>
      <c r="B101" s="3" t="inlineStr">
        <is>
          <t>1</t>
        </is>
      </c>
      <c r="C101" s="3" t="inlineStr">
        <is>
          <t>2</t>
        </is>
      </c>
      <c r="D101" s="3" t="inlineStr">
        <is>
          <t>3</t>
        </is>
      </c>
      <c r="E101" s="3" t="inlineStr">
        <is>
          <t>88</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131</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Y101" s="3" t="inlineStr">
        <is>
          <t>.impact-stat-widget-wrapper:nth-child(1) &gt; .impact-stat-widget &gt; .impact-stat-widget-content-wrapper &gt; .rich-text-block.w-richtext &gt; p &gt; sup</t>
        </is>
      </c>
      <c r="Z101" s="3" t="inlineStr">
        <is>
          <t>.impact-stat-widget-wrapper:nth-child(1) &gt; .impact-stat-widget &gt; .impact-stat-widget-content-wrapper &gt; .rich-text-block.w-richtext &gt; p</t>
        </is>
      </c>
      <c r="AA101" s="3" t="inlineStr">
        <is>
          <t>table::.impact-stat-widget-content-wrapper/.rich-text-block.w-richtext/p|.impact-stat-widget-wrapper</t>
        </is>
      </c>
    </row>
    <row r="102">
      <c r="A102" s="2" t="inlineStr">
        <is>
          <t>101</t>
        </is>
      </c>
      <c r="B102" s="2" t="inlineStr">
        <is>
          <t>1</t>
        </is>
      </c>
      <c r="C102" s="2" t="inlineStr">
        <is>
          <t>2</t>
        </is>
      </c>
      <c r="D102" s="2" t="inlineStr">
        <is>
          <t>10</t>
        </is>
      </c>
      <c r="E102" s="2" t="inlineStr">
        <is>
          <t>17</t>
        </is>
      </c>
      <c r="F102" s="7" t="inlineStr">
        <is>
          <t>serious</t>
        </is>
      </c>
      <c r="G102" s="2" t="inlineStr">
        <is>
          <t>2</t>
        </is>
      </c>
      <c r="H102" s="2" t="inlineStr">
        <is>
          <t>Serious</t>
        </is>
      </c>
      <c r="I102" s="2" t="inlineStr">
        <is>
          <t>True</t>
        </is>
      </c>
      <c r="J102" s="2" t="inlineStr"/>
      <c r="K102" s="2" t="inlineStr"/>
      <c r="L102" s="2" t="inlineStr">
        <is>
          <t>False</t>
        </is>
      </c>
      <c r="M102" s="2" t="inlineStr">
        <is>
          <t>2</t>
        </is>
      </c>
      <c r="N102" s="2" t="inlineStr">
        <is>
          <t>31</t>
        </is>
      </c>
      <c r="O102" s="2" t="inlineStr">
        <is>
          <t>2</t>
        </is>
      </c>
      <c r="P102" s="2" t="inlineStr">
        <is>
          <t>11</t>
        </is>
      </c>
      <c r="Q102" s="2" t="inlineStr">
        <is>
          <t>False</t>
        </is>
      </c>
      <c r="R102" s="2" t="inlineStr"/>
      <c r="S102" s="2" t="inlineStr">
        <is>
          <t>3</t>
        </is>
      </c>
      <c r="T102" s="2" t="inlineStr"/>
      <c r="U102" s="2" t="inlineStr"/>
      <c r="V102" s="2" t="inlineStr">
        <is>
          <t>uuv</t>
        </is>
      </c>
      <c r="W102" s="2" t="inlineStr">
        <is>
          <t>axe-core, oobee, uuv</t>
        </is>
      </c>
      <c r="X10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02" s="2" t="inlineStr">
        <is>
          <t>.navigation-drop-down:nth-child(1) &gt; .navigation-drop-down-button.navigation-menu-link &gt; div:nth-child(1)</t>
        </is>
      </c>
      <c r="Z102" s="2" t="inlineStr">
        <is>
          <t>.navigation-drop-down:nth-child(1) &gt; .navigation-drop-down-button.navigation-menu-link &gt; div:nth-child(1)</t>
        </is>
      </c>
      <c r="AA102" s="2" t="inlineStr">
        <is>
          <t>navigation::.navigation-drop-down:nth-child(*)/.navigation-drop-down-button.navigation-menu-link/div:nth-child(*)|.navigation-drop-down</t>
        </is>
      </c>
    </row>
    <row r="103">
      <c r="A103" s="3" t="inlineStr">
        <is>
          <t>102</t>
        </is>
      </c>
      <c r="B103" s="3" t="inlineStr">
        <is>
          <t>1</t>
        </is>
      </c>
      <c r="C103" s="3" t="inlineStr">
        <is>
          <t>11</t>
        </is>
      </c>
      <c r="D103" s="3" t="inlineStr">
        <is>
          <t>4</t>
        </is>
      </c>
      <c r="E103" s="3" t="inlineStr">
        <is>
          <t>89</t>
        </is>
      </c>
      <c r="F103" s="9" t="inlineStr">
        <is>
          <t>moderate</t>
        </is>
      </c>
      <c r="G103" s="3" t="inlineStr">
        <is>
          <t>3</t>
        </is>
      </c>
      <c r="H103" s="3" t="inlineStr">
        <is>
          <t>Moderate</t>
        </is>
      </c>
      <c r="I103" s="3" t="inlineStr">
        <is>
          <t>True</t>
        </is>
      </c>
      <c r="J103" s="3" t="inlineStr"/>
      <c r="K103" s="3" t="inlineStr"/>
      <c r="L103" s="3" t="inlineStr">
        <is>
          <t>False</t>
        </is>
      </c>
      <c r="M103" s="3" t="inlineStr">
        <is>
          <t>4</t>
        </is>
      </c>
      <c r="N103" s="3" t="inlineStr">
        <is>
          <t>21</t>
        </is>
      </c>
      <c r="O103" s="3" t="inlineStr">
        <is>
          <t>1</t>
        </is>
      </c>
      <c r="P103" s="3" t="inlineStr">
        <is>
          <t>354</t>
        </is>
      </c>
      <c r="Q103" s="3" t="inlineStr">
        <is>
          <t>False</t>
        </is>
      </c>
      <c r="R103" s="3" t="inlineStr"/>
      <c r="S103" s="3" t="inlineStr">
        <is>
          <t>2</t>
        </is>
      </c>
      <c r="T103" s="3" t="inlineStr"/>
      <c r="U103" s="3" t="inlineStr"/>
      <c r="V103" s="3" t="inlineStr">
        <is>
          <t>uuv</t>
        </is>
      </c>
      <c r="W103" s="3" t="inlineStr">
        <is>
          <t>oobee, uuv</t>
        </is>
      </c>
      <c r="X103" s="3" t="inlineStr">
        <is>
          <t>Fix any of the following:
  Some page content is not contained by landmarks</t>
        </is>
      </c>
      <c r="Y103" s="3" t="inlineStr">
        <is>
          <t>&lt;h2 class="top-bar-banner-text---light"&gt;Aide Health announces US&amp;nbsp;expansion with Temple Health&lt;/h2&gt;</t>
        </is>
      </c>
      <c r="Z103" s="3" t="inlineStr">
        <is>
          <t>.top-bar-banner-text---light</t>
        </is>
      </c>
      <c r="AA103" s="3" t="inlineStr">
        <is>
          <t>list::.top-bar-banner-text---light|.top-bar-banner-text---light</t>
        </is>
      </c>
    </row>
    <row r="104">
      <c r="A104" s="2" t="inlineStr">
        <is>
          <t>103</t>
        </is>
      </c>
      <c r="B104" s="2" t="inlineStr">
        <is>
          <t>1</t>
        </is>
      </c>
      <c r="C104" s="2" t="inlineStr">
        <is>
          <t>35</t>
        </is>
      </c>
      <c r="D104" s="2" t="inlineStr">
        <is>
          <t>9</t>
        </is>
      </c>
      <c r="E104" s="2" t="inlineStr">
        <is>
          <t>84</t>
        </is>
      </c>
      <c r="F104" s="7" t="inlineStr">
        <is>
          <t>serious</t>
        </is>
      </c>
      <c r="G104" s="2" t="inlineStr">
        <is>
          <t>2</t>
        </is>
      </c>
      <c r="H104" s="2" t="inlineStr">
        <is>
          <t>Serious</t>
        </is>
      </c>
      <c r="I104" s="2" t="inlineStr">
        <is>
          <t>True</t>
        </is>
      </c>
      <c r="J104" s="2" t="inlineStr"/>
      <c r="K104" s="2" t="inlineStr"/>
      <c r="L104" s="2" t="inlineStr">
        <is>
          <t>False</t>
        </is>
      </c>
      <c r="M104" s="2" t="inlineStr">
        <is>
          <t>3</t>
        </is>
      </c>
      <c r="N104" s="2" t="inlineStr">
        <is>
          <t>31</t>
        </is>
      </c>
      <c r="O104" s="2" t="inlineStr">
        <is>
          <t>2</t>
        </is>
      </c>
      <c r="P104" s="2" t="inlineStr">
        <is>
          <t>65</t>
        </is>
      </c>
      <c r="Q104" s="2" t="inlineStr">
        <is>
          <t>False</t>
        </is>
      </c>
      <c r="R104" s="2" t="inlineStr"/>
      <c r="S104" s="2" t="inlineStr">
        <is>
          <t>1</t>
        </is>
      </c>
      <c r="T104" s="2" t="inlineStr"/>
      <c r="U104" s="2" t="inlineStr"/>
      <c r="V104" s="2" t="inlineStr">
        <is>
          <t>speca11y</t>
        </is>
      </c>
      <c r="W104" s="2" t="inlineStr">
        <is>
          <t>speca11y</t>
        </is>
      </c>
      <c r="X104" s="2" t="inlineStr">
        <is>
          <t>UI component border contrast is 1.00:1, below the 3:1 requirement.</t>
        </is>
      </c>
      <c r="Y104" s="2" t="inlineStr">
        <is>
          <t>&lt;button type="button" class="iubenda-cs-close-btn" tabindex="0" role="button" aria-label="Close this notice"&gt;
      &lt;span aria-hidden="true"&gt;×&lt;/span&gt;
      &lt;/button&gt;</t>
        </is>
      </c>
      <c r="Z104" s="2" t="inlineStr">
        <is>
          <t>div.iubenda-cs-content &gt; div.iubenda-cs-rationale &gt; button.iubenda-cs-close-btn</t>
        </is>
      </c>
      <c r="AA104" s="2" t="inlineStr">
        <is>
          <t>button::×&lt;/&lt;/button|div.iubenda-cs-content</t>
        </is>
      </c>
    </row>
    <row r="105">
      <c r="A105" s="3" t="inlineStr">
        <is>
          <t>104</t>
        </is>
      </c>
      <c r="B105" s="3" t="inlineStr">
        <is>
          <t>1</t>
        </is>
      </c>
      <c r="C105" s="3" t="inlineStr">
        <is>
          <t>35</t>
        </is>
      </c>
      <c r="D105" s="3" t="inlineStr">
        <is>
          <t>9</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3</t>
        </is>
      </c>
      <c r="N105" s="3" t="inlineStr">
        <is>
          <t>31</t>
        </is>
      </c>
      <c r="O105" s="3" t="inlineStr">
        <is>
          <t>1</t>
        </is>
      </c>
      <c r="P105" s="3" t="inlineStr">
        <is>
          <t>68</t>
        </is>
      </c>
      <c r="Q105" s="3" t="inlineStr">
        <is>
          <t>False</t>
        </is>
      </c>
      <c r="R105" s="3" t="inlineStr"/>
      <c r="S105" s="3" t="inlineStr">
        <is>
          <t>1</t>
        </is>
      </c>
      <c r="T105" s="3" t="inlineStr"/>
      <c r="U105" s="3" t="inlineStr"/>
      <c r="V105" s="3" t="inlineStr">
        <is>
          <t>speca11y</t>
        </is>
      </c>
      <c r="W105" s="3" t="inlineStr">
        <is>
          <t>speca11y</t>
        </is>
      </c>
      <c r="X105" s="3" t="inlineStr">
        <is>
          <t>UI component border contrast is 1.16:1, below the 3:1 requirement.</t>
        </is>
      </c>
      <c r="Y105" s="3" t="inlineStr">
        <is>
          <t>&lt;button class="iubenda-cs-customize-btn" tabindex="0" role="button"&gt;Learn more and customise&lt;/button&gt;</t>
        </is>
      </c>
      <c r="Z105" s="3" t="inlineStr">
        <is>
          <t>div.iubenda-cs-opt-group:nth-of-type(3) &gt; div.iubenda-cs-opt-group-custom:nth-of-type(1) &gt; button.iubenda-cs-customize-btn</t>
        </is>
      </c>
      <c r="AA105" s="3" t="inlineStr">
        <is>
          <t>button::and/customise&lt;/button|div.iubenda-cs-opt-group</t>
        </is>
      </c>
    </row>
    <row r="106">
      <c r="A106" s="2" t="inlineStr">
        <is>
          <t>105</t>
        </is>
      </c>
      <c r="B106" s="2" t="inlineStr">
        <is>
          <t>1</t>
        </is>
      </c>
      <c r="C106" s="2" t="inlineStr">
        <is>
          <t>35</t>
        </is>
      </c>
      <c r="D106" s="2" t="inlineStr">
        <is>
          <t>9</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3</t>
        </is>
      </c>
      <c r="N106" s="2" t="inlineStr">
        <is>
          <t>31</t>
        </is>
      </c>
      <c r="O106" s="2" t="inlineStr">
        <is>
          <t>2</t>
        </is>
      </c>
      <c r="P106" s="2" t="inlineStr">
        <is>
          <t>66</t>
        </is>
      </c>
      <c r="Q106" s="2" t="inlineStr">
        <is>
          <t>False</t>
        </is>
      </c>
      <c r="R106" s="2" t="inlineStr"/>
      <c r="S106" s="2" t="inlineStr">
        <is>
          <t>1</t>
        </is>
      </c>
      <c r="T106" s="2" t="inlineStr"/>
      <c r="U106" s="2" t="inlineStr"/>
      <c r="V106" s="2" t="inlineStr">
        <is>
          <t>speca11y</t>
        </is>
      </c>
      <c r="W106" s="2" t="inlineStr">
        <is>
          <t>speca11y</t>
        </is>
      </c>
      <c r="X106" s="2" t="inlineStr">
        <is>
          <t>UI component border contrast is 1.16:1, below the 3:1 requirement.</t>
        </is>
      </c>
      <c r="Y106" s="2" t="inlineStr">
        <is>
          <t>&lt;button class="iubenda-cs-reject-btn iubenda-cs-btn-primary" tabindex="0" role="button"&gt;Decline&lt;/button&gt;</t>
        </is>
      </c>
      <c r="Z106" s="2" t="inlineStr">
        <is>
          <t>div.iubenda-cs-opt-group:nth-of-type(3) &gt; div.iubenda-cs-opt-group-consent:nth-of-type(2) &gt; button.iubenda-cs-reject-btn.iubenda-cs-btn-primary:nth-of-type(1)</t>
        </is>
      </c>
      <c r="AA106" s="2" t="inlineStr">
        <is>
          <t>button::role="button"/decline&lt;/button|div.iubenda-cs-opt-group</t>
        </is>
      </c>
    </row>
    <row r="107">
      <c r="A107" s="3" t="inlineStr">
        <is>
          <t>106</t>
        </is>
      </c>
      <c r="B107" s="3" t="inlineStr">
        <is>
          <t>1</t>
        </is>
      </c>
      <c r="C107" s="3" t="inlineStr">
        <is>
          <t>35</t>
        </is>
      </c>
      <c r="D107" s="3" t="inlineStr">
        <is>
          <t>9</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3</t>
        </is>
      </c>
      <c r="N107" s="3" t="inlineStr">
        <is>
          <t>31</t>
        </is>
      </c>
      <c r="O107" s="3" t="inlineStr">
        <is>
          <t>1</t>
        </is>
      </c>
      <c r="P107" s="3" t="inlineStr">
        <is>
          <t>69</t>
        </is>
      </c>
      <c r="Q107" s="3" t="inlineStr">
        <is>
          <t>False</t>
        </is>
      </c>
      <c r="R107" s="3" t="inlineStr"/>
      <c r="S107" s="3" t="inlineStr">
        <is>
          <t>1</t>
        </is>
      </c>
      <c r="T107" s="3" t="inlineStr"/>
      <c r="U107" s="3" t="inlineStr"/>
      <c r="V107" s="3" t="inlineStr">
        <is>
          <t>speca11y</t>
        </is>
      </c>
      <c r="W107" s="3" t="inlineStr">
        <is>
          <t>speca11y</t>
        </is>
      </c>
      <c r="X107" s="3" t="inlineStr">
        <is>
          <t>UI component border contrast is 1.16:1, below the 3:1 requirement.</t>
        </is>
      </c>
      <c r="Y107" s="3" t="inlineStr">
        <is>
          <t>&lt;button class="iubenda-cs-accept-btn iubenda-cs-btn-primary" tabindex="0" role="button"&gt;Accept&lt;/button&gt;</t>
        </is>
      </c>
      <c r="Z107" s="3" t="inlineStr">
        <is>
          <t>div.iubenda-cs-opt-group:nth-of-type(3) &gt; div.iubenda-cs-opt-group-consent:nth-of-type(2) &gt; button.iubenda-cs-accept-btn.iubenda-cs-btn-primary:nth-of-type(2)</t>
        </is>
      </c>
      <c r="AA107" s="3" t="inlineStr">
        <is>
          <t>button::role="button"/accept&lt;/button|div.iubenda-cs-opt-group</t>
        </is>
      </c>
    </row>
    <row r="108">
      <c r="A108" s="2" t="inlineStr">
        <is>
          <t>107</t>
        </is>
      </c>
      <c r="B108" s="2" t="inlineStr">
        <is>
          <t>1</t>
        </is>
      </c>
      <c r="C108" s="2" t="inlineStr">
        <is>
          <t>36</t>
        </is>
      </c>
      <c r="D108" s="2" t="inlineStr">
        <is>
          <t>5</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3</t>
        </is>
      </c>
      <c r="N108" s="2" t="inlineStr">
        <is>
          <t>31</t>
        </is>
      </c>
      <c r="O108" s="2" t="inlineStr">
        <is>
          <t>1</t>
        </is>
      </c>
      <c r="P108" s="2" t="inlineStr">
        <is>
          <t>70</t>
        </is>
      </c>
      <c r="Q108" s="2" t="inlineStr">
        <is>
          <t>False</t>
        </is>
      </c>
      <c r="R108" s="2" t="inlineStr"/>
      <c r="S108" s="2" t="inlineStr">
        <is>
          <t>1</t>
        </is>
      </c>
      <c r="T108" s="2" t="inlineStr"/>
      <c r="U108" s="2" t="inlineStr"/>
      <c r="V108" s="2" t="inlineStr">
        <is>
          <t>speca11y</t>
        </is>
      </c>
      <c r="W108" s="2" t="inlineStr">
        <is>
          <t>speca11y</t>
        </is>
      </c>
      <c r="X108" s="2" t="inlineStr">
        <is>
          <t>Page does not have a mechanism to bypass repeated blocks of content. Add a skip link, &lt;main&gt; element, or role="main".</t>
        </is>
      </c>
      <c r="Y108" s="2" t="inlineStr"/>
      <c r="Z108" s="2" t="inlineStr">
        <is>
          <t>bypass</t>
        </is>
      </c>
      <c r="AA108" s="2" t="inlineStr">
        <is>
          <t>document_metadata::page-level-issue</t>
        </is>
      </c>
    </row>
    <row r="109">
      <c r="A109" s="3" t="inlineStr">
        <is>
          <t>108</t>
        </is>
      </c>
      <c r="B109" s="3" t="inlineStr">
        <is>
          <t>1</t>
        </is>
      </c>
      <c r="C109" s="3" t="inlineStr">
        <is>
          <t>37</t>
        </is>
      </c>
      <c r="D109" s="3" t="inlineStr">
        <is>
          <t>5</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3</t>
        </is>
      </c>
      <c r="N109" s="3" t="inlineStr">
        <is>
          <t>31</t>
        </is>
      </c>
      <c r="O109" s="3" t="inlineStr">
        <is>
          <t>1</t>
        </is>
      </c>
      <c r="P109" s="3" t="inlineStr">
        <is>
          <t>71</t>
        </is>
      </c>
      <c r="Q109" s="3" t="inlineStr">
        <is>
          <t>False</t>
        </is>
      </c>
      <c r="R109" s="3" t="inlineStr"/>
      <c r="S109" s="3" t="inlineStr">
        <is>
          <t>1</t>
        </is>
      </c>
      <c r="T109" s="3" t="inlineStr"/>
      <c r="U109" s="3" t="inlineStr"/>
      <c r="V109" s="3" t="inlineStr">
        <is>
          <t>speca11y</t>
        </is>
      </c>
      <c r="W109" s="3" t="inlineStr">
        <is>
          <t>speca11y</t>
        </is>
      </c>
      <c r="X109" s="3" t="inlineStr">
        <is>
          <t>Focus order may not follow visual layout: element 2 (at y:762, x:1034) appears before element 1 (at y:713, x:1324) visually but receives focus after it.</t>
        </is>
      </c>
      <c r="Y109" s="3" t="inlineStr">
        <is>
          <t>&lt;a href="/privacy-policy/45919653/cookie-policy?an=no&amp;amp;s_ck=false&amp;amp;newmarkup=yes" class="iubenda-cs-cookie-policy-lnk"&gt;cookie policy&lt;/a&gt;</t>
        </is>
      </c>
      <c r="Z109" s="3" t="inlineStr">
        <is>
          <t>div#iubenda-cs-paragraph &gt; p.iub-p:nth-of-type(1) &gt; a.iubenda-cs-cookie-policy-lnk</t>
        </is>
      </c>
      <c r="AA109" s="3" t="inlineStr">
        <is>
          <t>link::cookie/policy&lt;/a|id=iubenda-cs-paragraph</t>
        </is>
      </c>
    </row>
    <row r="110">
      <c r="A110" s="2" t="inlineStr">
        <is>
          <t>109</t>
        </is>
      </c>
      <c r="B110" s="2" t="inlineStr">
        <is>
          <t>1</t>
        </is>
      </c>
      <c r="C110" s="2" t="inlineStr">
        <is>
          <t>37</t>
        </is>
      </c>
      <c r="D110" s="2" t="inlineStr">
        <is>
          <t>5</t>
        </is>
      </c>
      <c r="E110" s="2" t="inlineStr">
        <is>
          <t>91</t>
        </is>
      </c>
      <c r="F110" s="7" t="inlineStr">
        <is>
          <t>serious</t>
        </is>
      </c>
      <c r="G110" s="2" t="inlineStr">
        <is>
          <t>2</t>
        </is>
      </c>
      <c r="H110" s="2" t="inlineStr">
        <is>
          <t>Serious</t>
        </is>
      </c>
      <c r="I110" s="2" t="inlineStr">
        <is>
          <t>True</t>
        </is>
      </c>
      <c r="J110" s="2" t="inlineStr"/>
      <c r="K110" s="2" t="inlineStr"/>
      <c r="L110" s="2" t="inlineStr">
        <is>
          <t>False</t>
        </is>
      </c>
      <c r="M110" s="2" t="inlineStr">
        <is>
          <t>3</t>
        </is>
      </c>
      <c r="N110" s="2" t="inlineStr">
        <is>
          <t>31</t>
        </is>
      </c>
      <c r="O110" s="2" t="inlineStr">
        <is>
          <t>2</t>
        </is>
      </c>
      <c r="P110" s="2" t="inlineStr">
        <is>
          <t>66</t>
        </is>
      </c>
      <c r="Q110" s="2" t="inlineStr">
        <is>
          <t>False</t>
        </is>
      </c>
      <c r="R110" s="2" t="inlineStr"/>
      <c r="S110" s="2" t="inlineStr">
        <is>
          <t>1</t>
        </is>
      </c>
      <c r="T110" s="2" t="inlineStr"/>
      <c r="U110" s="2" t="inlineStr"/>
      <c r="V110" s="2" t="inlineStr">
        <is>
          <t>speca11y</t>
        </is>
      </c>
      <c r="W110" s="2" t="inlineStr">
        <is>
          <t>speca11y</t>
        </is>
      </c>
      <c r="X110" s="2" t="inlineStr">
        <is>
          <t>Focus order may not follow visual layout: element 4 (at y:807, x:1020) appears before element 3 (at y:848, x:1126) visually but receives focus after it.</t>
        </is>
      </c>
      <c r="Y110" s="2" t="inlineStr">
        <is>
          <t>&lt;button class="iubenda-cs-reject-btn iubenda-cs-btn-primary focus" tabindex="0" role="button"&gt;Decline&lt;/button&gt;</t>
        </is>
      </c>
      <c r="Z110" s="2" t="inlineStr">
        <is>
          <t>div.iubenda-cs-opt-group:nth-of-type(3) &gt; div.iubenda-cs-opt-group-consent:nth-of-type(2) &gt; button.iubenda-cs-reject-btn.iubenda-cs-btn-primary:nth-of-type(1)</t>
        </is>
      </c>
      <c r="AA110" s="2" t="inlineStr">
        <is>
          <t>button::role="button"/decline&lt;/button|div.iubenda-cs-opt-group</t>
        </is>
      </c>
    </row>
    <row r="111">
      <c r="A111" s="3" t="inlineStr">
        <is>
          <t>110</t>
        </is>
      </c>
      <c r="B111" s="3" t="inlineStr">
        <is>
          <t>1</t>
        </is>
      </c>
      <c r="C111" s="3" t="inlineStr">
        <is>
          <t>2</t>
        </is>
      </c>
      <c r="D111" s="3" t="inlineStr">
        <is>
          <t>4</t>
        </is>
      </c>
      <c r="E111" s="3" t="inlineStr">
        <is>
          <t>95</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132</t>
        </is>
      </c>
      <c r="Q111" s="3" t="inlineStr">
        <is>
          <t>False</t>
        </is>
      </c>
      <c r="R111" s="3" t="inlineStr"/>
      <c r="S111" s="3" t="inlineStr">
        <is>
          <t>4</t>
        </is>
      </c>
      <c r="T111" s="3" t="inlineStr"/>
      <c r="U111" s="3" t="inlineStr"/>
      <c r="V111" s="3" t="inlineStr">
        <is>
          <t>uuv</t>
        </is>
      </c>
      <c r="W111" s="3" t="inlineStr">
        <is>
          <t>axe-core, axe-scan, oobee, uuv</t>
        </is>
      </c>
      <c r="X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1" s="3" t="inlineStr">
        <is>
          <t>.press-featured-widget-collection-item.w-dyn-item[role="listitem"]:nth-child(1) &gt; .press-featured-widget-item-title</t>
        </is>
      </c>
      <c r="Z111" s="3" t="inlineStr">
        <is>
          <t>.press-featured-widget-collection-item.w-dyn-item[role="listitem"]:nth-child(1) &gt; .press-featured-widget-item-title</t>
        </is>
      </c>
      <c r="AA111" s="3" t="inlineStr">
        <is>
          <t>table::.press-featured-widget-collection-item.w-dyn-item:nth-child(*)/.press-featured-widget-item-title|.press-featured-widget-collection-item.w-dyn-item[role="listitem"]</t>
        </is>
      </c>
    </row>
    <row r="112">
      <c r="A112" s="2" t="inlineStr">
        <is>
          <t>111</t>
        </is>
      </c>
      <c r="B112" s="2" t="inlineStr">
        <is>
          <t>1</t>
        </is>
      </c>
      <c r="C112" s="2" t="inlineStr">
        <is>
          <t>2</t>
        </is>
      </c>
      <c r="D112" s="2" t="inlineStr">
        <is>
          <t>11</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133</t>
        </is>
      </c>
      <c r="Q112" s="2" t="inlineStr">
        <is>
          <t>False</t>
        </is>
      </c>
      <c r="R112" s="2" t="inlineStr"/>
      <c r="S112" s="2" t="inlineStr">
        <is>
          <t>4</t>
        </is>
      </c>
      <c r="T112" s="2" t="inlineStr"/>
      <c r="U112" s="2" t="inlineStr"/>
      <c r="V112" s="2" t="inlineStr">
        <is>
          <t>uuv</t>
        </is>
      </c>
      <c r="W112" s="2" t="inlineStr">
        <is>
          <t>axe-core, axe-scan, oobee, uuv</t>
        </is>
      </c>
      <c r="X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2" s="2" t="inlineStr">
        <is>
          <t>.press-featured-widget-collection-item.w-dyn-item[role="listitem"]:nth-child(1) &gt; .callout-link.w-inline-block &gt; div</t>
        </is>
      </c>
      <c r="Z112" s="2" t="inlineStr">
        <is>
          <t>.press-featured-widget-collection-item.w-dyn-item[role="listitem"]:nth-child(1) &gt; .callout-link.w-inline-block &gt; div</t>
        </is>
      </c>
      <c r="AA112" s="2" t="inlineStr">
        <is>
          <t>link::.press-featured-widget-collection-item.w-dyn-item:nth-child(*)/.callout-link.w-inline-block|.press-featured-widget-collection-item.w-dyn-item[role="listitem"]</t>
        </is>
      </c>
    </row>
    <row r="113">
      <c r="A113" s="3" t="inlineStr">
        <is>
          <t>112</t>
        </is>
      </c>
      <c r="B113" s="3" t="inlineStr">
        <is>
          <t>1</t>
        </is>
      </c>
      <c r="C113" s="3" t="inlineStr">
        <is>
          <t>28</t>
        </is>
      </c>
      <c r="D113" s="3" t="inlineStr">
        <is>
          <t>7</t>
        </is>
      </c>
      <c r="E113" s="3" t="inlineStr">
        <is>
          <t>97</t>
        </is>
      </c>
      <c r="F113" s="5" t="inlineStr">
        <is>
          <t>critical</t>
        </is>
      </c>
      <c r="G113" s="3" t="inlineStr">
        <is>
          <t>1</t>
        </is>
      </c>
      <c r="H113" s="3" t="inlineStr">
        <is>
          <t>Critical</t>
        </is>
      </c>
      <c r="I113" s="3" t="inlineStr">
        <is>
          <t>False</t>
        </is>
      </c>
      <c r="J113" s="3" t="inlineStr"/>
      <c r="K113" s="3" t="inlineStr"/>
      <c r="L113" s="3" t="inlineStr">
        <is>
          <t>False</t>
        </is>
      </c>
      <c r="M113" s="3" t="inlineStr">
        <is>
          <t>1</t>
        </is>
      </c>
      <c r="N113" s="3" t="inlineStr">
        <is>
          <t>46</t>
        </is>
      </c>
      <c r="O113" s="3" t="inlineStr">
        <is>
          <t>1</t>
        </is>
      </c>
      <c r="P113" s="3" t="inlineStr">
        <is>
          <t>6</t>
        </is>
      </c>
      <c r="Q113" s="3" t="inlineStr">
        <is>
          <t>True</t>
        </is>
      </c>
      <c r="R113" s="3" t="inlineStr"/>
      <c r="S113" s="3" t="inlineStr">
        <is>
          <t>1</t>
        </is>
      </c>
      <c r="T113" s="3" t="inlineStr"/>
      <c r="U113" s="3" t="inlineStr"/>
      <c r="V113" s="3" t="inlineStr">
        <is>
          <t>uuv</t>
        </is>
      </c>
      <c r="W113" s="3" t="inlineStr">
        <is>
          <t>uuv</t>
        </is>
      </c>
      <c r="X11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3" s="3" t="inlineStr">
        <is>
          <t>img[width="147"]</t>
        </is>
      </c>
      <c r="Z113" s="3" t="inlineStr">
        <is>
          <t>img[width="147"]</t>
        </is>
      </c>
      <c r="AA113" s="3" t="inlineStr">
        <is>
          <t>image::img|img[width="147"]</t>
        </is>
      </c>
    </row>
    <row r="114">
      <c r="A114" s="2" t="inlineStr">
        <is>
          <t>113</t>
        </is>
      </c>
      <c r="B114" s="2" t="inlineStr">
        <is>
          <t>1</t>
        </is>
      </c>
      <c r="C114" s="2" t="inlineStr">
        <is>
          <t>28</t>
        </is>
      </c>
      <c r="D114" s="2" t="inlineStr">
        <is>
          <t>7</t>
        </is>
      </c>
      <c r="E114" s="2" t="inlineStr">
        <is>
          <t>98</t>
        </is>
      </c>
      <c r="F114" s="5" t="inlineStr">
        <is>
          <t>critical</t>
        </is>
      </c>
      <c r="G114" s="2" t="inlineStr">
        <is>
          <t>1</t>
        </is>
      </c>
      <c r="H114" s="2" t="inlineStr">
        <is>
          <t>Critical</t>
        </is>
      </c>
      <c r="I114" s="2" t="inlineStr">
        <is>
          <t>False</t>
        </is>
      </c>
      <c r="J114" s="2" t="inlineStr"/>
      <c r="K114" s="2" t="inlineStr"/>
      <c r="L114" s="2" t="inlineStr">
        <is>
          <t>False</t>
        </is>
      </c>
      <c r="M114" s="2" t="inlineStr">
        <is>
          <t>1</t>
        </is>
      </c>
      <c r="N114" s="2" t="inlineStr">
        <is>
          <t>46</t>
        </is>
      </c>
      <c r="O114" s="2" t="inlineStr">
        <is>
          <t>1</t>
        </is>
      </c>
      <c r="P114" s="2" t="inlineStr">
        <is>
          <t>7</t>
        </is>
      </c>
      <c r="Q114" s="2" t="inlineStr">
        <is>
          <t>True</t>
        </is>
      </c>
      <c r="R114" s="2" t="inlineStr"/>
      <c r="S114" s="2" t="inlineStr">
        <is>
          <t>1</t>
        </is>
      </c>
      <c r="T114" s="2" t="inlineStr"/>
      <c r="U114" s="2" t="inlineStr"/>
      <c r="V114" s="2" t="inlineStr">
        <is>
          <t>uuv</t>
        </is>
      </c>
      <c r="W114" s="2" t="inlineStr">
        <is>
          <t>uuv</t>
        </is>
      </c>
      <c r="X114"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4" s="2" t="inlineStr">
        <is>
          <t>img[width="64"]</t>
        </is>
      </c>
      <c r="Z114" s="2" t="inlineStr">
        <is>
          <t>img[width="64"]</t>
        </is>
      </c>
      <c r="AA114" s="2" t="inlineStr">
        <is>
          <t>image::img|img[width="64"]</t>
        </is>
      </c>
    </row>
    <row r="115">
      <c r="A115" s="3" t="inlineStr">
        <is>
          <t>114</t>
        </is>
      </c>
      <c r="B115" s="3" t="inlineStr">
        <is>
          <t>1</t>
        </is>
      </c>
      <c r="C115" s="3" t="inlineStr">
        <is>
          <t>28</t>
        </is>
      </c>
      <c r="D115" s="3" t="inlineStr">
        <is>
          <t>7</t>
        </is>
      </c>
      <c r="E115" s="3" t="inlineStr">
        <is>
          <t>99</t>
        </is>
      </c>
      <c r="F115" s="5" t="inlineStr">
        <is>
          <t>critical</t>
        </is>
      </c>
      <c r="G115" s="3" t="inlineStr">
        <is>
          <t>1</t>
        </is>
      </c>
      <c r="H115" s="3" t="inlineStr">
        <is>
          <t>Critical</t>
        </is>
      </c>
      <c r="I115" s="3" t="inlineStr">
        <is>
          <t>False</t>
        </is>
      </c>
      <c r="J115" s="3" t="inlineStr"/>
      <c r="K115" s="3" t="inlineStr"/>
      <c r="L115" s="3" t="inlineStr">
        <is>
          <t>False</t>
        </is>
      </c>
      <c r="M115" s="3" t="inlineStr">
        <is>
          <t>1</t>
        </is>
      </c>
      <c r="N115" s="3" t="inlineStr">
        <is>
          <t>46</t>
        </is>
      </c>
      <c r="O115" s="3" t="inlineStr">
        <is>
          <t>1</t>
        </is>
      </c>
      <c r="P115" s="3" t="inlineStr">
        <is>
          <t>8</t>
        </is>
      </c>
      <c r="Q115" s="3" t="inlineStr">
        <is>
          <t>True</t>
        </is>
      </c>
      <c r="R115" s="3" t="inlineStr"/>
      <c r="S115" s="3" t="inlineStr">
        <is>
          <t>1</t>
        </is>
      </c>
      <c r="T115" s="3" t="inlineStr"/>
      <c r="U115" s="3" t="inlineStr"/>
      <c r="V115" s="3" t="inlineStr">
        <is>
          <t>uuv</t>
        </is>
      </c>
      <c r="W115" s="3" t="inlineStr">
        <is>
          <t>uuv</t>
        </is>
      </c>
      <c r="X11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15" s="3" t="inlineStr">
        <is>
          <t>img[width="248"]</t>
        </is>
      </c>
      <c r="Z115" s="3" t="inlineStr">
        <is>
          <t>img[width="248"]</t>
        </is>
      </c>
      <c r="AA115" s="3" t="inlineStr">
        <is>
          <t>image::img|img[width="248"]</t>
        </is>
      </c>
    </row>
    <row r="116">
      <c r="A116" s="2" t="inlineStr">
        <is>
          <t>115</t>
        </is>
      </c>
      <c r="B116" s="2" t="inlineStr">
        <is>
          <t>1</t>
        </is>
      </c>
      <c r="C116" s="2" t="inlineStr">
        <is>
          <t>30</t>
        </is>
      </c>
      <c r="D116" s="2" t="inlineStr">
        <is>
          <t>10</t>
        </is>
      </c>
      <c r="E116" s="2" t="inlineStr">
        <is>
          <t>100</t>
        </is>
      </c>
      <c r="F116" s="10" t="inlineStr">
        <is>
          <t>minor</t>
        </is>
      </c>
      <c r="G116" s="2" t="inlineStr">
        <is>
          <t>4</t>
        </is>
      </c>
      <c r="H116" s="2" t="inlineStr">
        <is>
          <t>Minor</t>
        </is>
      </c>
      <c r="I116" s="2" t="inlineStr">
        <is>
          <t>True</t>
        </is>
      </c>
      <c r="J116" s="2" t="inlineStr"/>
      <c r="K116" s="2" t="inlineStr"/>
      <c r="L116" s="2" t="inlineStr">
        <is>
          <t>False</t>
        </is>
      </c>
      <c r="M116" s="2" t="inlineStr">
        <is>
          <t>5</t>
        </is>
      </c>
      <c r="N116" s="2" t="inlineStr">
        <is>
          <t>16</t>
        </is>
      </c>
      <c r="O116" s="2" t="inlineStr">
        <is>
          <t>1</t>
        </is>
      </c>
      <c r="P116" s="2" t="inlineStr">
        <is>
          <t>449</t>
        </is>
      </c>
      <c r="Q116" s="2" t="inlineStr">
        <is>
          <t>False</t>
        </is>
      </c>
      <c r="R116" s="2" t="inlineStr"/>
      <c r="S116" s="2" t="inlineStr">
        <is>
          <t>1</t>
        </is>
      </c>
      <c r="T116" s="2" t="inlineStr"/>
      <c r="U116" s="2" t="inlineStr"/>
      <c r="V116" s="2" t="inlineStr">
        <is>
          <t>uuv</t>
        </is>
      </c>
      <c r="W116" s="2" t="inlineStr">
        <is>
          <t>uuv</t>
        </is>
      </c>
      <c r="X116" s="2" t="inlineStr">
        <is>
          <t>Fix any of the following:
  There is hidden content on the page that was not analyzed. You will need to trigger the display of this content in order to analyze it.</t>
        </is>
      </c>
      <c r="Y116" s="2" t="inlineStr">
        <is>
          <t>.navigation-mobile-wrapper &gt; .navigation-wrapper &gt; .mobile-menu-button</t>
        </is>
      </c>
      <c r="Z116" s="2" t="inlineStr">
        <is>
          <t>.navigation-mobile-wrapper</t>
        </is>
      </c>
      <c r="AA116" s="2" t="inlineStr">
        <is>
          <t>navigation::.navigation-mobile-wrapper|.navigation-mobile-wrapper</t>
        </is>
      </c>
    </row>
    <row r="117">
      <c r="A117" s="3" t="inlineStr">
        <is>
          <t>116</t>
        </is>
      </c>
      <c r="B117" s="3" t="inlineStr">
        <is>
          <t>1</t>
        </is>
      </c>
      <c r="C117" s="3" t="inlineStr">
        <is>
          <t>2</t>
        </is>
      </c>
      <c r="D117" s="3" t="inlineStr">
        <is>
          <t>11</t>
        </is>
      </c>
      <c r="E117" s="3" t="inlineStr">
        <is>
          <t>101</t>
        </is>
      </c>
      <c r="F117" s="7" t="inlineStr">
        <is>
          <t>serious</t>
        </is>
      </c>
      <c r="G117" s="3" t="inlineStr">
        <is>
          <t>2</t>
        </is>
      </c>
      <c r="H117" s="3" t="inlineStr">
        <is>
          <t>Serious</t>
        </is>
      </c>
      <c r="I117" s="3" t="inlineStr">
        <is>
          <t>True</t>
        </is>
      </c>
      <c r="J117" s="3" t="inlineStr"/>
      <c r="K117" s="3" t="inlineStr"/>
      <c r="L117" s="3" t="inlineStr">
        <is>
          <t>False</t>
        </is>
      </c>
      <c r="M117" s="3" t="inlineStr">
        <is>
          <t>2</t>
        </is>
      </c>
      <c r="N117" s="3" t="inlineStr">
        <is>
          <t>31</t>
        </is>
      </c>
      <c r="O117" s="3" t="inlineStr">
        <is>
          <t>1</t>
        </is>
      </c>
      <c r="P117" s="3" t="inlineStr">
        <is>
          <t>78</t>
        </is>
      </c>
      <c r="Q117" s="3" t="inlineStr">
        <is>
          <t>False</t>
        </is>
      </c>
      <c r="R117" s="3" t="inlineStr"/>
      <c r="S117" s="3" t="inlineStr">
        <is>
          <t>2</t>
        </is>
      </c>
      <c r="T117" s="3" t="inlineStr"/>
      <c r="U117" s="3" t="inlineStr"/>
      <c r="V117" s="3" t="inlineStr">
        <is>
          <t>pa11y-axe</t>
        </is>
      </c>
      <c r="W117" s="3" t="inlineStr">
        <is>
          <t>pa11y-axe, pa11y-htmlcs</t>
        </is>
      </c>
      <c r="X1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17" s="3" t="inlineStr">
        <is>
          <t>html &gt; body &gt; section:nth-child(11) &gt; div &gt; div &gt; div &gt; div:nth-child(2) &gt; div &gt; div:nth-child(1) &gt; a &gt; div</t>
        </is>
      </c>
      <c r="Z117" s="3" t="inlineStr">
        <is>
          <t>html &gt; body &gt; section:nth-child(2) &gt; div &gt; div &gt; div:nth-child(2) &gt; div:nth-child(1) &gt; a &gt; div</t>
        </is>
      </c>
      <c r="AA117" s="3" t="inlineStr">
        <is>
          <t>table::div:nth-child(*)/div:nth-child(*)/a|html</t>
        </is>
      </c>
    </row>
    <row r="118">
      <c r="A118" s="2" t="inlineStr">
        <is>
          <t>117</t>
        </is>
      </c>
      <c r="B118" s="2" t="inlineStr">
        <is>
          <t>1</t>
        </is>
      </c>
      <c r="C118" s="2" t="inlineStr">
        <is>
          <t>9</t>
        </is>
      </c>
      <c r="D118" s="2" t="inlineStr">
        <is>
          <t>10</t>
        </is>
      </c>
      <c r="E118" s="2" t="inlineStr">
        <is>
          <t>102</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344</t>
        </is>
      </c>
      <c r="Q118" s="2" t="inlineStr">
        <is>
          <t>False</t>
        </is>
      </c>
      <c r="R118" s="2" t="inlineStr"/>
      <c r="S118" s="2" t="inlineStr">
        <is>
          <t>1</t>
        </is>
      </c>
      <c r="T118" s="2" t="inlineStr"/>
      <c r="U118" s="2" t="inlineStr"/>
      <c r="V118" s="2" t="inlineStr">
        <is>
          <t>uuv</t>
        </is>
      </c>
      <c r="W118" s="2" t="inlineStr">
        <is>
          <t>uuv</t>
        </is>
      </c>
      <c r="X118" s="2" t="inlineStr">
        <is>
          <t>Links must have discernible text</t>
        </is>
      </c>
      <c r="Y118" s="2" t="inlineStr">
        <is>
          <t>https://twitter.com/aidehealthco?utm_source=website&amp;utm_medium=footer&amp;utm_content=footer_link</t>
        </is>
      </c>
      <c r="Z118" s="2" t="inlineStr">
        <is>
          <t>https://twitter.com/aidehealthco?utm_source=website&amp;utm_medium=footer&amp;utm_content=footer_link</t>
        </is>
      </c>
      <c r="AA118" s="2" t="inlineStr">
        <is>
          <t>navigation::https:/twitter.com/aidehealthco?utm_source=website&amp;utm_medium=footer&amp;utm_content=footer_link|https://twitter.com/aidehealthco?utm_source=website&amp;utm_medium=footer&amp;utm_content=footer_link</t>
        </is>
      </c>
    </row>
    <row r="119">
      <c r="A119" s="3" t="inlineStr">
        <is>
          <t>118</t>
        </is>
      </c>
      <c r="B119" s="3" t="inlineStr">
        <is>
          <t>1</t>
        </is>
      </c>
      <c r="C119" s="3" t="inlineStr">
        <is>
          <t>9</t>
        </is>
      </c>
      <c r="D119" s="3" t="inlineStr">
        <is>
          <t>10</t>
        </is>
      </c>
      <c r="E119" s="3" t="inlineStr">
        <is>
          <t>103</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345</t>
        </is>
      </c>
      <c r="Q119" s="3" t="inlineStr">
        <is>
          <t>False</t>
        </is>
      </c>
      <c r="R119" s="3" t="inlineStr"/>
      <c r="S119" s="3" t="inlineStr">
        <is>
          <t>1</t>
        </is>
      </c>
      <c r="T119" s="3" t="inlineStr"/>
      <c r="U119" s="3" t="inlineStr"/>
      <c r="V119" s="3" t="inlineStr">
        <is>
          <t>uuv</t>
        </is>
      </c>
      <c r="W119" s="3" t="inlineStr">
        <is>
          <t>uuv</t>
        </is>
      </c>
      <c r="X119" s="3" t="inlineStr">
        <is>
          <t>Links must have discernible text</t>
        </is>
      </c>
      <c r="Y119" s="3" t="inlineStr">
        <is>
          <t>https://www.linkedin.com/company/aide-health-co?utm_source=website&amp;utm_medium=footer&amp;utm_content=footer_link</t>
        </is>
      </c>
      <c r="Z119" s="3" t="inlineStr">
        <is>
          <t>https://www.linkedin.com/company/aide-health-co?utm_source=website&amp;utm_medium=footer&amp;utm_content=footer_link</t>
        </is>
      </c>
      <c r="AA119" s="3" t="inlineStr">
        <is>
          <t>navigation::www.linkedin.com/company/aide-health-co?utm_source=website&amp;utm_medium=footer&amp;utm_content=footer_link|https://www.linkedin.com/company/aide-health-co?utm_source=website&amp;utm_medium=footer&amp;utm_content=footer_link</t>
        </is>
      </c>
    </row>
    <row r="120">
      <c r="A120" s="2" t="inlineStr">
        <is>
          <t>119</t>
        </is>
      </c>
      <c r="B120" s="2" t="inlineStr">
        <is>
          <t>1</t>
        </is>
      </c>
      <c r="C120" s="2" t="inlineStr">
        <is>
          <t>9</t>
        </is>
      </c>
      <c r="D120" s="2" t="inlineStr">
        <is>
          <t>10</t>
        </is>
      </c>
      <c r="E120" s="2" t="inlineStr">
        <is>
          <t>104</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346</t>
        </is>
      </c>
      <c r="Q120" s="2" t="inlineStr">
        <is>
          <t>False</t>
        </is>
      </c>
      <c r="R120" s="2" t="inlineStr"/>
      <c r="S120" s="2" t="inlineStr">
        <is>
          <t>1</t>
        </is>
      </c>
      <c r="T120" s="2" t="inlineStr"/>
      <c r="U120" s="2" t="inlineStr"/>
      <c r="V120" s="2" t="inlineStr">
        <is>
          <t>uuv</t>
        </is>
      </c>
      <c r="W120" s="2" t="inlineStr">
        <is>
          <t>uuv</t>
        </is>
      </c>
      <c r="X120" s="2" t="inlineStr">
        <is>
          <t>Links must have discernible text</t>
        </is>
      </c>
      <c r="Y120" s="2" t="inlineStr">
        <is>
          <t>https://www.instagram.com/aidehealthco/?utm_source=website&amp;utm_medium=footer&amp;utm_content=footer_link</t>
        </is>
      </c>
      <c r="Z120" s="2" t="inlineStr">
        <is>
          <t>https://www.instagram.com/aidehealthco/?utm_source=website&amp;utm_medium=footer&amp;utm_content=footer_link</t>
        </is>
      </c>
      <c r="AA120" s="2" t="inlineStr">
        <is>
          <t>navigation::www.instagram.com/aidehealthco/?utm_source=website&amp;utm_medium=footer&amp;utm_content=footer_link|https://www.instagram.com/aidehealthco/?utm_source=website&amp;utm_medium=footer&amp;utm_content=footer_link</t>
        </is>
      </c>
    </row>
    <row r="121">
      <c r="A121" s="3" t="inlineStr">
        <is>
          <t>120</t>
        </is>
      </c>
      <c r="B121" s="3" t="inlineStr">
        <is>
          <t>1</t>
        </is>
      </c>
      <c r="C121" s="3" t="inlineStr">
        <is>
          <t>13</t>
        </is>
      </c>
      <c r="D121" s="3" t="inlineStr">
        <is>
          <t>8</t>
        </is>
      </c>
      <c r="E121" s="3" t="inlineStr">
        <is>
          <t>105</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347</t>
        </is>
      </c>
      <c r="Q121" s="3" t="inlineStr">
        <is>
          <t>False</t>
        </is>
      </c>
      <c r="R121" s="3" t="inlineStr"/>
      <c r="S121" s="3" t="inlineStr">
        <is>
          <t>1</t>
        </is>
      </c>
      <c r="T121" s="3" t="inlineStr"/>
      <c r="U121" s="3" t="inlineStr"/>
      <c r="V121" s="3" t="inlineStr">
        <is>
          <t>uuv</t>
        </is>
      </c>
      <c r="W121" s="3" t="inlineStr">
        <is>
          <t>uuv</t>
        </is>
      </c>
      <c r="X121" s="3" t="inlineStr">
        <is>
          <t>Buttons must have discernible text</t>
        </is>
      </c>
      <c r="Y121" s="3" t="inlineStr">
        <is>
          <t>&lt;input type="submit" data-wait="" class="arrow-submit-button w-button" value=""&gt;</t>
        </is>
      </c>
      <c r="Z121" s="3" t="inlineStr">
        <is>
          <t>&lt;input type="submit" data-wait="" class="arrow-submit-button w-button" value=""&gt;</t>
        </is>
      </c>
      <c r="AA121" s="3" t="inlineStr">
        <is>
          <t>form::class="arrow-submit-button/w-button"/value=""|&lt;input</t>
        </is>
      </c>
    </row>
    <row r="122">
      <c r="A122" s="2" t="inlineStr">
        <is>
          <t>121</t>
        </is>
      </c>
      <c r="B122" s="2" t="inlineStr">
        <is>
          <t>1</t>
        </is>
      </c>
      <c r="C122" s="2" t="inlineStr">
        <is>
          <t>38</t>
        </is>
      </c>
      <c r="D122" s="2" t="inlineStr">
        <is>
          <t>6</t>
        </is>
      </c>
      <c r="E122" s="2" t="inlineStr">
        <is>
          <t>75</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5</t>
        </is>
      </c>
      <c r="P122" s="2" t="inlineStr">
        <is>
          <t>9</t>
        </is>
      </c>
      <c r="Q122" s="2" t="inlineStr">
        <is>
          <t>True</t>
        </is>
      </c>
      <c r="R122" s="2" t="inlineStr"/>
      <c r="S122" s="2" t="inlineStr">
        <is>
          <t>1</t>
        </is>
      </c>
      <c r="T122" s="2" t="inlineStr"/>
      <c r="U122" s="2" t="inlineStr"/>
      <c r="V122" s="2" t="inlineStr">
        <is>
          <t>uuv</t>
        </is>
      </c>
      <c r="W122" s="2" t="inlineStr">
        <is>
          <t>uuv</t>
        </is>
      </c>
      <c r="X122" s="2" t="inlineStr">
        <is>
          <t>Fix any of the following:
  Heading order invalid</t>
        </is>
      </c>
      <c r="Y122" s="2" t="inlineStr">
        <is>
          <t>h5</t>
        </is>
      </c>
      <c r="Z122" s="2" t="inlineStr">
        <is>
          <t>h5</t>
        </is>
      </c>
      <c r="AA122" s="2" t="inlineStr">
        <is>
          <t>heading::h5|h5</t>
        </is>
      </c>
    </row>
    <row r="123">
      <c r="A123" s="3" t="inlineStr">
        <is>
          <t>122</t>
        </is>
      </c>
      <c r="B123" s="3" t="inlineStr">
        <is>
          <t>1</t>
        </is>
      </c>
      <c r="C123" s="3" t="inlineStr">
        <is>
          <t>38</t>
        </is>
      </c>
      <c r="D123" s="3" t="inlineStr">
        <is>
          <t>6</t>
        </is>
      </c>
      <c r="E123" s="3" t="inlineStr">
        <is>
          <t>106</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3</t>
        </is>
      </c>
      <c r="P123" s="3" t="inlineStr">
        <is>
          <t>326</t>
        </is>
      </c>
      <c r="Q123" s="3" t="inlineStr">
        <is>
          <t>False</t>
        </is>
      </c>
      <c r="R123" s="3" t="inlineStr"/>
      <c r="S123" s="3" t="inlineStr">
        <is>
          <t>1</t>
        </is>
      </c>
      <c r="T123" s="3" t="inlineStr"/>
      <c r="U123" s="3" t="inlineStr"/>
      <c r="V123" s="3" t="inlineStr">
        <is>
          <t>pa11y-axe</t>
        </is>
      </c>
      <c r="W123" s="3" t="inlineStr">
        <is>
          <t>pa11y-axe</t>
        </is>
      </c>
      <c r="X123" s="3" t="inlineStr">
        <is>
          <t>Heading levels should only increase by one (https://dequeuniversity.com/rules/axe/4.11/heading-order?application=axeAPI)</t>
        </is>
      </c>
      <c r="Y123" s="3" t="inlineStr">
        <is>
          <t>html &gt; body &gt; section:nth-child(12) &gt; div &gt; div &gt; div:nth-child(1) &gt; h5</t>
        </is>
      </c>
      <c r="Z123" s="3" t="inlineStr">
        <is>
          <t>html &gt; body &gt; section:nth-child(12) &gt; div &gt; div &gt; div:nth-child(1) &gt; h5</t>
        </is>
      </c>
      <c r="AA123" s="3" t="inlineStr">
        <is>
          <t>table::section:nth-child(*)/div:nth-child(*)/h5|html</t>
        </is>
      </c>
    </row>
    <row r="124">
      <c r="A124" s="2" t="inlineStr">
        <is>
          <t>123</t>
        </is>
      </c>
      <c r="B124" s="2" t="inlineStr">
        <is>
          <t>1</t>
        </is>
      </c>
      <c r="C124" s="2" t="inlineStr">
        <is>
          <t>38</t>
        </is>
      </c>
      <c r="D124" s="2" t="inlineStr">
        <is>
          <t>6</t>
        </is>
      </c>
      <c r="E124" s="2" t="inlineStr">
        <is>
          <t>75</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5</t>
        </is>
      </c>
      <c r="P124" s="2" t="inlineStr">
        <is>
          <t>9</t>
        </is>
      </c>
      <c r="Q124" s="2" t="inlineStr">
        <is>
          <t>True</t>
        </is>
      </c>
      <c r="R124" s="2" t="inlineStr"/>
      <c r="S124" s="2" t="inlineStr">
        <is>
          <t>1</t>
        </is>
      </c>
      <c r="T124" s="2" t="inlineStr"/>
      <c r="U124" s="2" t="inlineStr"/>
      <c r="V124" s="2" t="inlineStr">
        <is>
          <t>oobee</t>
        </is>
      </c>
      <c r="W124" s="2" t="inlineStr">
        <is>
          <t>oobee</t>
        </is>
      </c>
      <c r="X124" s="2" t="inlineStr">
        <is>
          <t>Fix any of the following:
  Heading order invalid</t>
        </is>
      </c>
      <c r="Y124" s="2" t="inlineStr">
        <is>
          <t>&lt;h5 class="footer-form-text"&gt;Join our newsletter&lt;/h5&gt;</t>
        </is>
      </c>
      <c r="Z124" s="2" t="inlineStr">
        <is>
          <t>h5</t>
        </is>
      </c>
      <c r="AA124" s="2" t="inlineStr">
        <is>
          <t>navigation::our/newsletter&lt;/h5|&lt;h5</t>
        </is>
      </c>
    </row>
    <row r="125">
      <c r="A125" s="3" t="inlineStr">
        <is>
          <t>124</t>
        </is>
      </c>
      <c r="B125" s="3" t="inlineStr">
        <is>
          <t>1</t>
        </is>
      </c>
      <c r="C125" s="3" t="inlineStr">
        <is>
          <t>11</t>
        </is>
      </c>
      <c r="D125" s="3" t="inlineStr">
        <is>
          <t>10</t>
        </is>
      </c>
      <c r="E125" s="3" t="inlineStr">
        <is>
          <t>107</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2</t>
        </is>
      </c>
      <c r="P125" s="3" t="inlineStr">
        <is>
          <t>16</t>
        </is>
      </c>
      <c r="Q125" s="3" t="inlineStr">
        <is>
          <t>False</t>
        </is>
      </c>
      <c r="R125" s="3" t="inlineStr"/>
      <c r="S125" s="3" t="inlineStr">
        <is>
          <t>1</t>
        </is>
      </c>
      <c r="T125" s="3" t="inlineStr"/>
      <c r="U125" s="3" t="inlineStr"/>
      <c r="V125" s="3" t="inlineStr">
        <is>
          <t>oobee</t>
        </is>
      </c>
      <c r="W125" s="3" t="inlineStr">
        <is>
          <t>oobee</t>
        </is>
      </c>
      <c r="X125" s="3" t="inlineStr">
        <is>
          <t>Fix any of the following:
  Some page content is not contained by landmarks</t>
        </is>
      </c>
      <c r="Y125" s="3" t="inlineStr">
        <is>
          <t>&lt;div&gt;Who we serve&lt;/div&gt;</t>
        </is>
      </c>
      <c r="Z125" s="3" t="inlineStr">
        <is>
          <t>.navigation-drop-down:nth-child(2) &gt; .navigation-drop-down-button.navigation-menu-link &gt; div:nth-child(1)</t>
        </is>
      </c>
      <c r="AA125" s="3" t="inlineStr">
        <is>
          <t>navigation::who/we/serve&lt;|.navigation-drop-down</t>
        </is>
      </c>
    </row>
    <row r="126">
      <c r="A126" s="2" t="inlineStr">
        <is>
          <t>125</t>
        </is>
      </c>
      <c r="B126" s="2" t="inlineStr">
        <is>
          <t>1</t>
        </is>
      </c>
      <c r="C126" s="2" t="inlineStr">
        <is>
          <t>11</t>
        </is>
      </c>
      <c r="D126" s="2" t="inlineStr">
        <is>
          <t>10</t>
        </is>
      </c>
      <c r="E126" s="2" t="inlineStr">
        <is>
          <t>108</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t>
        </is>
      </c>
      <c r="P126" s="2" t="inlineStr">
        <is>
          <t>17</t>
        </is>
      </c>
      <c r="Q126" s="2" t="inlineStr">
        <is>
          <t>False</t>
        </is>
      </c>
      <c r="R126" s="2" t="inlineStr"/>
      <c r="S126" s="2" t="inlineStr">
        <is>
          <t>1</t>
        </is>
      </c>
      <c r="T126" s="2" t="inlineStr"/>
      <c r="U126" s="2" t="inlineStr"/>
      <c r="V126" s="2" t="inlineStr">
        <is>
          <t>oobee</t>
        </is>
      </c>
      <c r="W126" s="2" t="inlineStr">
        <is>
          <t>oobee</t>
        </is>
      </c>
      <c r="X126" s="2" t="inlineStr">
        <is>
          <t>Fix any of the following:
  Some page content is not contained by landmarks</t>
        </is>
      </c>
      <c r="Y126" s="2" t="inlineStr">
        <is>
          <t>&lt;div&gt;Company&lt;/div&gt;</t>
        </is>
      </c>
      <c r="Z126" s="2" t="inlineStr">
        <is>
          <t>.navigation-drop-down:nth-child(4) &gt; .navigation-drop-down-button.navigation-menu-link &gt; div:nth-child(1)</t>
        </is>
      </c>
      <c r="AA126" s="2" t="inlineStr">
        <is>
          <t>navigation::&lt;div/company&lt;|.navigation-drop-down</t>
        </is>
      </c>
    </row>
    <row r="127">
      <c r="A127" s="3" t="inlineStr">
        <is>
          <t>126</t>
        </is>
      </c>
      <c r="B127" s="3" t="inlineStr">
        <is>
          <t>1</t>
        </is>
      </c>
      <c r="C127" s="3" t="inlineStr">
        <is>
          <t>11</t>
        </is>
      </c>
      <c r="D127" s="3" t="inlineStr">
        <is>
          <t>3</t>
        </is>
      </c>
      <c r="E127" s="3" t="inlineStr">
        <is>
          <t>109</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348</t>
        </is>
      </c>
      <c r="Q127" s="3" t="inlineStr">
        <is>
          <t>False</t>
        </is>
      </c>
      <c r="R127" s="3" t="inlineStr"/>
      <c r="S127" s="3" t="inlineStr">
        <is>
          <t>1</t>
        </is>
      </c>
      <c r="T127" s="3" t="inlineStr"/>
      <c r="U127" s="3" t="inlineStr"/>
      <c r="V127" s="3" t="inlineStr">
        <is>
          <t>pa11y-axe</t>
        </is>
      </c>
      <c r="W127" s="3" t="inlineStr">
        <is>
          <t>pa11y-axe</t>
        </is>
      </c>
      <c r="X127" s="3" t="inlineStr">
        <is>
          <t>All page content should be contained by landmarks (https://dequeuniversity.com/rules/axe/4.11/region?application=axeAPI)</t>
        </is>
      </c>
      <c r="Y127" s="3" t="inlineStr">
        <is>
          <t>html &gt; body &gt; section:nth-child(2) &gt; div &gt; div &gt; div:nth-child(2) &gt; div:nth-child(3)</t>
        </is>
      </c>
      <c r="Z127" s="3" t="inlineStr">
        <is>
          <t>html &gt; body &gt; section:nth-child(2) &gt; div &gt; div &gt; div:nth-child(2) &gt; div:nth-child(3)</t>
        </is>
      </c>
      <c r="AA127" s="3" t="inlineStr">
        <is>
          <t>table::section:nth-child(*)/div:nth-child(*)/div:nth-child(*)|html</t>
        </is>
      </c>
    </row>
    <row r="128">
      <c r="A128" s="2" t="inlineStr">
        <is>
          <t>127</t>
        </is>
      </c>
      <c r="B128" s="2" t="inlineStr">
        <is>
          <t>1</t>
        </is>
      </c>
      <c r="C128" s="2" t="inlineStr">
        <is>
          <t>11</t>
        </is>
      </c>
      <c r="D128" s="2" t="inlineStr">
        <is>
          <t>6</t>
        </is>
      </c>
      <c r="E128" s="2" t="inlineStr">
        <is>
          <t>75</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5</t>
        </is>
      </c>
      <c r="P128" s="2" t="inlineStr">
        <is>
          <t>9</t>
        </is>
      </c>
      <c r="Q128" s="2" t="inlineStr">
        <is>
          <t>True</t>
        </is>
      </c>
      <c r="R128" s="2" t="inlineStr"/>
      <c r="S128" s="2" t="inlineStr">
        <is>
          <t>1</t>
        </is>
      </c>
      <c r="T128" s="2" t="inlineStr"/>
      <c r="U128" s="2" t="inlineStr"/>
      <c r="V128" s="2" t="inlineStr">
        <is>
          <t>uuv</t>
        </is>
      </c>
      <c r="W128" s="2" t="inlineStr">
        <is>
          <t>uuv</t>
        </is>
      </c>
      <c r="X128" s="2" t="inlineStr">
        <is>
          <t>Fix any of the following:
  Some page content is not contained by landmarks</t>
        </is>
      </c>
      <c r="Y128" s="2" t="inlineStr">
        <is>
          <t>h5</t>
        </is>
      </c>
      <c r="Z128" s="2" t="inlineStr">
        <is>
          <t>h5</t>
        </is>
      </c>
      <c r="AA128" s="2" t="inlineStr">
        <is>
          <t>heading::h5|h5</t>
        </is>
      </c>
    </row>
    <row r="129">
      <c r="A129" s="3" t="inlineStr">
        <is>
          <t>128</t>
        </is>
      </c>
      <c r="B129" s="3" t="inlineStr">
        <is>
          <t>1</t>
        </is>
      </c>
      <c r="C129" s="3" t="inlineStr">
        <is>
          <t>11</t>
        </is>
      </c>
      <c r="D129" s="3" t="inlineStr">
        <is>
          <t>6</t>
        </is>
      </c>
      <c r="E129" s="3" t="inlineStr">
        <is>
          <t>82</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327</t>
        </is>
      </c>
      <c r="Q129" s="3" t="inlineStr">
        <is>
          <t>False</t>
        </is>
      </c>
      <c r="R129" s="3" t="inlineStr"/>
      <c r="S129" s="3" t="inlineStr">
        <is>
          <t>1</t>
        </is>
      </c>
      <c r="T129" s="3" t="inlineStr"/>
      <c r="U129" s="3" t="inlineStr"/>
      <c r="V129" s="3" t="inlineStr">
        <is>
          <t>pa11y-axe</t>
        </is>
      </c>
      <c r="W129" s="3" t="inlineStr">
        <is>
          <t>pa11y-axe</t>
        </is>
      </c>
      <c r="X129" s="3" t="inlineStr">
        <is>
          <t>All page content should be contained by landmarks (https://dequeuniversity.com/rules/axe/4.11/region?application=axeAPI)</t>
        </is>
      </c>
      <c r="Y129" s="3" t="inlineStr">
        <is>
          <t>html &gt; body &gt; section:nth-child(2) &gt; a &gt; div &gt; div &gt; h2</t>
        </is>
      </c>
      <c r="Z129" s="3" t="inlineStr">
        <is>
          <t>html &gt; body &gt; section:nth-child(2) &gt; a &gt; div &gt; div &gt; h2</t>
        </is>
      </c>
      <c r="AA129" s="3" t="inlineStr">
        <is>
          <t>table::section:nth-child(*)/a/h2|html</t>
        </is>
      </c>
    </row>
    <row r="130">
      <c r="A130" s="2" t="inlineStr">
        <is>
          <t>129</t>
        </is>
      </c>
      <c r="B130" s="2" t="inlineStr">
        <is>
          <t>1</t>
        </is>
      </c>
      <c r="C130" s="2" t="inlineStr">
        <is>
          <t>11</t>
        </is>
      </c>
      <c r="D130" s="2" t="inlineStr">
        <is>
          <t>6</t>
        </is>
      </c>
      <c r="E130" s="2" t="inlineStr">
        <is>
          <t>106</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3</t>
        </is>
      </c>
      <c r="P130" s="2" t="inlineStr">
        <is>
          <t>326</t>
        </is>
      </c>
      <c r="Q130" s="2" t="inlineStr">
        <is>
          <t>False</t>
        </is>
      </c>
      <c r="R130" s="2" t="inlineStr"/>
      <c r="S130" s="2" t="inlineStr">
        <is>
          <t>1</t>
        </is>
      </c>
      <c r="T130" s="2" t="inlineStr"/>
      <c r="U130" s="2" t="inlineStr"/>
      <c r="V130" s="2" t="inlineStr">
        <is>
          <t>pa11y-axe</t>
        </is>
      </c>
      <c r="W130" s="2" t="inlineStr">
        <is>
          <t>pa11y-axe</t>
        </is>
      </c>
      <c r="X130" s="2" t="inlineStr">
        <is>
          <t>All page content should be contained by landmarks (https://dequeuniversity.com/rules/axe/4.11/region?application=axeAPI)</t>
        </is>
      </c>
      <c r="Y130" s="2" t="inlineStr">
        <is>
          <t>html &gt; body &gt; section:nth-child(12) &gt; div &gt; div &gt; div:nth-child(1) &gt; h5</t>
        </is>
      </c>
      <c r="Z130" s="2" t="inlineStr">
        <is>
          <t>html &gt; body &gt; section:nth-child(12) &gt; div &gt; div &gt; div:nth-child(1) &gt; h5</t>
        </is>
      </c>
      <c r="AA130" s="2" t="inlineStr">
        <is>
          <t>table::section:nth-child(*)/div:nth-child(*)/h5|html</t>
        </is>
      </c>
    </row>
    <row r="131">
      <c r="A131" s="3" t="inlineStr">
        <is>
          <t>130</t>
        </is>
      </c>
      <c r="B131" s="3" t="inlineStr">
        <is>
          <t>1</t>
        </is>
      </c>
      <c r="C131" s="3" t="inlineStr">
        <is>
          <t>11</t>
        </is>
      </c>
      <c r="D131" s="3" t="inlineStr">
        <is>
          <t>6</t>
        </is>
      </c>
      <c r="E131" s="3" t="inlineStr">
        <is>
          <t>75</t>
        </is>
      </c>
      <c r="F131" s="9" t="inlineStr">
        <is>
          <t>moderate</t>
        </is>
      </c>
      <c r="G131" s="3" t="inlineStr">
        <is>
          <t>3</t>
        </is>
      </c>
      <c r="H131" s="3" t="inlineStr">
        <is>
          <t>Moderate</t>
        </is>
      </c>
      <c r="I131" s="3" t="inlineStr">
        <is>
          <t>True</t>
        </is>
      </c>
      <c r="J131" s="3" t="inlineStr"/>
      <c r="K131" s="3" t="inlineStr"/>
      <c r="L131" s="3" t="inlineStr">
        <is>
          <t>False</t>
        </is>
      </c>
      <c r="M131" s="3" t="inlineStr">
        <is>
          <t>5</t>
        </is>
      </c>
      <c r="N131" s="3" t="inlineStr">
        <is>
          <t>21</t>
        </is>
      </c>
      <c r="O131" s="3" t="inlineStr">
        <is>
          <t>5</t>
        </is>
      </c>
      <c r="P131" s="3" t="inlineStr">
        <is>
          <t>9</t>
        </is>
      </c>
      <c r="Q131" s="3" t="inlineStr">
        <is>
          <t>True</t>
        </is>
      </c>
      <c r="R131" s="3" t="inlineStr"/>
      <c r="S131" s="3" t="inlineStr">
        <is>
          <t>1</t>
        </is>
      </c>
      <c r="T131" s="3" t="inlineStr"/>
      <c r="U131" s="3" t="inlineStr"/>
      <c r="V131" s="3" t="inlineStr">
        <is>
          <t>oobee</t>
        </is>
      </c>
      <c r="W131" s="3" t="inlineStr">
        <is>
          <t>oobee</t>
        </is>
      </c>
      <c r="X131" s="3" t="inlineStr">
        <is>
          <t>Fix any of the following:
  Some page content is not contained by landmarks</t>
        </is>
      </c>
      <c r="Y131" s="3" t="inlineStr">
        <is>
          <t>&lt;h5 class="footer-form-text"&gt;Join our newsletter&lt;/h5&gt;</t>
        </is>
      </c>
      <c r="Z131" s="3" t="inlineStr">
        <is>
          <t>h5</t>
        </is>
      </c>
      <c r="AA131" s="3" t="inlineStr">
        <is>
          <t>navigation::our/newsletter&lt;/h5|&lt;h5</t>
        </is>
      </c>
    </row>
    <row r="132">
      <c r="A132" s="2" t="inlineStr">
        <is>
          <t>131</t>
        </is>
      </c>
      <c r="B132" s="2" t="inlineStr">
        <is>
          <t>1</t>
        </is>
      </c>
      <c r="C132" s="2" t="inlineStr">
        <is>
          <t>11</t>
        </is>
      </c>
      <c r="D132" s="2" t="inlineStr">
        <is>
          <t>11</t>
        </is>
      </c>
      <c r="E132" s="2" t="inlineStr">
        <is>
          <t>110</t>
        </is>
      </c>
      <c r="F132" s="9" t="inlineStr">
        <is>
          <t>moderate</t>
        </is>
      </c>
      <c r="G132" s="2" t="inlineStr">
        <is>
          <t>3</t>
        </is>
      </c>
      <c r="H132" s="2" t="inlineStr">
        <is>
          <t>Moderate</t>
        </is>
      </c>
      <c r="I132" s="2" t="inlineStr">
        <is>
          <t>True</t>
        </is>
      </c>
      <c r="J132" s="2" t="inlineStr"/>
      <c r="K132" s="2" t="inlineStr"/>
      <c r="L132" s="2" t="inlineStr">
        <is>
          <t>False</t>
        </is>
      </c>
      <c r="M132" s="2" t="inlineStr">
        <is>
          <t>5</t>
        </is>
      </c>
      <c r="N132" s="2" t="inlineStr">
        <is>
          <t>21</t>
        </is>
      </c>
      <c r="O132" s="2" t="inlineStr">
        <is>
          <t>1</t>
        </is>
      </c>
      <c r="P132" s="2" t="inlineStr">
        <is>
          <t>349</t>
        </is>
      </c>
      <c r="Q132" s="2" t="inlineStr">
        <is>
          <t>False</t>
        </is>
      </c>
      <c r="R132" s="2" t="inlineStr"/>
      <c r="S132" s="2" t="inlineStr">
        <is>
          <t>1</t>
        </is>
      </c>
      <c r="T132" s="2" t="inlineStr"/>
      <c r="U132" s="2" t="inlineStr"/>
      <c r="V132" s="2" t="inlineStr">
        <is>
          <t>pa11y-axe</t>
        </is>
      </c>
      <c r="W132" s="2" t="inlineStr">
        <is>
          <t>pa11y-axe</t>
        </is>
      </c>
      <c r="X132" s="2" t="inlineStr">
        <is>
          <t>All page content should be contained by landmarks (https://dequeuniversity.com/rules/axe/4.11/region?application=axeAPI)</t>
        </is>
      </c>
      <c r="Y132" s="2" t="inlineStr">
        <is>
          <t>html &gt; body &gt; section:nth-child(2) &gt; a &gt; div &gt; div &gt; div &gt; div:nth-child(1)</t>
        </is>
      </c>
      <c r="Z132" s="2" t="inlineStr">
        <is>
          <t>html &gt; body &gt; section:nth-child(2) &gt; a &gt; div &gt; div &gt; div &gt; div:nth-child(1)</t>
        </is>
      </c>
      <c r="AA132" s="2" t="inlineStr">
        <is>
          <t>table::section:nth-child(*)/a/div:nth-child(*)|html</t>
        </is>
      </c>
    </row>
    <row r="133">
      <c r="A133" s="3" t="inlineStr">
        <is>
          <t>132</t>
        </is>
      </c>
      <c r="B133" s="3" t="inlineStr">
        <is>
          <t>1</t>
        </is>
      </c>
      <c r="C133" s="3" t="inlineStr">
        <is>
          <t>11</t>
        </is>
      </c>
      <c r="D133" s="3" t="inlineStr">
        <is>
          <t>11</t>
        </is>
      </c>
      <c r="E133" s="3" t="inlineStr">
        <is>
          <t>111</t>
        </is>
      </c>
      <c r="F133" s="9" t="inlineStr">
        <is>
          <t>moderate</t>
        </is>
      </c>
      <c r="G133" s="3" t="inlineStr">
        <is>
          <t>3</t>
        </is>
      </c>
      <c r="H133" s="3" t="inlineStr">
        <is>
          <t>Moderate</t>
        </is>
      </c>
      <c r="I133" s="3" t="inlineStr">
        <is>
          <t>True</t>
        </is>
      </c>
      <c r="J133" s="3" t="inlineStr"/>
      <c r="K133" s="3" t="inlineStr"/>
      <c r="L133" s="3" t="inlineStr">
        <is>
          <t>False</t>
        </is>
      </c>
      <c r="M133" s="3" t="inlineStr">
        <is>
          <t>5</t>
        </is>
      </c>
      <c r="N133" s="3" t="inlineStr">
        <is>
          <t>21</t>
        </is>
      </c>
      <c r="O133" s="3" t="inlineStr">
        <is>
          <t>1</t>
        </is>
      </c>
      <c r="P133" s="3" t="inlineStr">
        <is>
          <t>350</t>
        </is>
      </c>
      <c r="Q133" s="3" t="inlineStr">
        <is>
          <t>False</t>
        </is>
      </c>
      <c r="R133" s="3" t="inlineStr"/>
      <c r="S133" s="3" t="inlineStr">
        <is>
          <t>1</t>
        </is>
      </c>
      <c r="T133" s="3" t="inlineStr"/>
      <c r="U133" s="3" t="inlineStr"/>
      <c r="V133" s="3" t="inlineStr">
        <is>
          <t>pa11y-axe</t>
        </is>
      </c>
      <c r="W133" s="3" t="inlineStr">
        <is>
          <t>pa11y-axe</t>
        </is>
      </c>
      <c r="X133" s="3" t="inlineStr">
        <is>
          <t>All page content should be contained by landmarks (https://dequeuniversity.com/rules/axe/4.11/region?application=axeAPI)</t>
        </is>
      </c>
      <c r="Y133" s="3" t="inlineStr">
        <is>
          <t>html &gt; body &gt; section:nth-child(2) &gt; div &gt; div &gt; div:nth-child(2) &gt; div:nth-child(1) &gt; a</t>
        </is>
      </c>
      <c r="Z133" s="3" t="inlineStr">
        <is>
          <t>html &gt; body &gt; section:nth-child(2) &gt; div &gt; div &gt; div:nth-child(2) &gt; div:nth-child(1) &gt; a</t>
        </is>
      </c>
      <c r="AA133" s="3" t="inlineStr">
        <is>
          <t>link::div:nth-child(*)/div:nth-child(*)/a|html</t>
        </is>
      </c>
    </row>
    <row r="134">
      <c r="A134" s="2" t="inlineStr">
        <is>
          <t>133</t>
        </is>
      </c>
      <c r="B134" s="2" t="inlineStr">
        <is>
          <t>1</t>
        </is>
      </c>
      <c r="C134" s="2" t="inlineStr">
        <is>
          <t>22</t>
        </is>
      </c>
      <c r="D134" s="2" t="inlineStr">
        <is>
          <t>6</t>
        </is>
      </c>
      <c r="E134" s="2" t="inlineStr">
        <is>
          <t>106</t>
        </is>
      </c>
      <c r="F134" s="9" t="inlineStr">
        <is>
          <t>moderate</t>
        </is>
      </c>
      <c r="G134" s="2" t="inlineStr">
        <is>
          <t>3</t>
        </is>
      </c>
      <c r="H134" s="2" t="inlineStr">
        <is>
          <t>Moderate</t>
        </is>
      </c>
      <c r="I134" s="2" t="inlineStr">
        <is>
          <t>True</t>
        </is>
      </c>
      <c r="J134" s="2" t="inlineStr"/>
      <c r="K134" s="2" t="inlineStr"/>
      <c r="L134" s="2" t="inlineStr">
        <is>
          <t>False</t>
        </is>
      </c>
      <c r="M134" s="2" t="inlineStr">
        <is>
          <t>5</t>
        </is>
      </c>
      <c r="N134" s="2" t="inlineStr">
        <is>
          <t>21</t>
        </is>
      </c>
      <c r="O134" s="2" t="inlineStr">
        <is>
          <t>3</t>
        </is>
      </c>
      <c r="P134" s="2" t="inlineStr">
        <is>
          <t>326</t>
        </is>
      </c>
      <c r="Q134" s="2" t="inlineStr">
        <is>
          <t>False</t>
        </is>
      </c>
      <c r="R134" s="2" t="inlineStr"/>
      <c r="S134" s="2" t="inlineStr">
        <is>
          <t>1</t>
        </is>
      </c>
      <c r="T134" s="2" t="inlineStr"/>
      <c r="U134" s="2" t="inlineStr"/>
      <c r="V134" s="2" t="inlineStr">
        <is>
          <t>pa11y-htmlcs</t>
        </is>
      </c>
      <c r="W134" s="2" t="inlineStr">
        <is>
          <t>pa11y-htmlcs</t>
        </is>
      </c>
      <c r="X134" s="2" t="inlineStr">
        <is>
          <t>The heading structure is not logically nested. This h5 element should be an h3 to be properly nested. | The heading structure is not logically nested. This h5 element should be an h2 to be properly nested.</t>
        </is>
      </c>
      <c r="Y134" s="2" t="inlineStr">
        <is>
          <t>html &gt; body &gt; section:nth-child(12) &gt; div &gt; div &gt; div:nth-child(1) &gt; h5</t>
        </is>
      </c>
      <c r="Z134" s="2" t="inlineStr">
        <is>
          <t>html &gt; body &gt; section:nth-child(12) &gt; div &gt; div &gt; div:nth-child(1) &gt; h5</t>
        </is>
      </c>
      <c r="AA134" s="2" t="inlineStr">
        <is>
          <t>navigation::section:nth-child(*)/div:nth-child(*)/h5|h5|&lt;h5</t>
        </is>
      </c>
    </row>
    <row r="135">
      <c r="A135" s="3" t="inlineStr">
        <is>
          <t>134</t>
        </is>
      </c>
      <c r="B135" s="3" t="inlineStr">
        <is>
          <t>1</t>
        </is>
      </c>
      <c r="C135" s="3" t="inlineStr">
        <is>
          <t>39</t>
        </is>
      </c>
      <c r="D135" s="3" t="inlineStr">
        <is>
          <t>8</t>
        </is>
      </c>
      <c r="E135" s="3" t="inlineStr">
        <is>
          <t>112</t>
        </is>
      </c>
      <c r="F135" s="9" t="inlineStr">
        <is>
          <t>moderate</t>
        </is>
      </c>
      <c r="G135" s="3" t="inlineStr">
        <is>
          <t>3</t>
        </is>
      </c>
      <c r="H135" s="3" t="inlineStr">
        <is>
          <t>Moderate</t>
        </is>
      </c>
      <c r="I135" s="3" t="inlineStr">
        <is>
          <t>True</t>
        </is>
      </c>
      <c r="J135" s="3" t="inlineStr"/>
      <c r="K135" s="3" t="inlineStr"/>
      <c r="L135" s="3" t="inlineStr">
        <is>
          <t>False</t>
        </is>
      </c>
      <c r="M135" s="3" t="inlineStr">
        <is>
          <t>5</t>
        </is>
      </c>
      <c r="N135" s="3" t="inlineStr">
        <is>
          <t>21</t>
        </is>
      </c>
      <c r="O135" s="3" t="inlineStr">
        <is>
          <t>1</t>
        </is>
      </c>
      <c r="P135" s="3" t="inlineStr">
        <is>
          <t>351</t>
        </is>
      </c>
      <c r="Q135" s="3" t="inlineStr">
        <is>
          <t>False</t>
        </is>
      </c>
      <c r="R135" s="3" t="inlineStr"/>
      <c r="S135" s="3" t="inlineStr">
        <is>
          <t>1</t>
        </is>
      </c>
      <c r="T135" s="3" t="inlineStr"/>
      <c r="U135" s="3" t="inlineStr"/>
      <c r="V135" s="3" t="inlineStr">
        <is>
          <t>ibm</t>
        </is>
      </c>
      <c r="W135" s="3" t="inlineStr">
        <is>
          <t>ibm</t>
        </is>
      </c>
      <c r="X135" s="3" t="inlineStr">
        <is>
          <t>The ‘placeholder’ is the only visible label</t>
        </is>
      </c>
      <c r="Y135" s="3" t="inlineStr">
        <is>
          <t>/html[1]/body[1]/section[11]/div[1]/div[1]/div[1]/div[1]/form[1]/input[1]</t>
        </is>
      </c>
      <c r="Z135" s="3" t="inlineStr">
        <is>
          <t>/html[1]/body[1]/section[11]/div[1]/div[1]/div[1]/div[1]/form[1]/input[1]</t>
        </is>
      </c>
      <c r="AA135" s="3" t="inlineStr">
        <is>
          <t>form::body/form/input|/html/body/section/div/div/div/div/form/input</t>
        </is>
      </c>
    </row>
    <row r="136">
      <c r="A136" s="2" t="inlineStr">
        <is>
          <t>135</t>
        </is>
      </c>
      <c r="B136" s="2" t="inlineStr">
        <is>
          <t>1</t>
        </is>
      </c>
      <c r="C136" s="2" t="inlineStr">
        <is>
          <t>40</t>
        </is>
      </c>
      <c r="D136" s="2" t="inlineStr">
        <is>
          <t>11</t>
        </is>
      </c>
      <c r="E136" s="2" t="inlineStr">
        <is>
          <t>34</t>
        </is>
      </c>
      <c r="F136" s="9" t="inlineStr">
        <is>
          <t>moderate</t>
        </is>
      </c>
      <c r="G136" s="2" t="inlineStr">
        <is>
          <t>3</t>
        </is>
      </c>
      <c r="H136" s="2" t="inlineStr">
        <is>
          <t>Moderate</t>
        </is>
      </c>
      <c r="I136" s="2" t="inlineStr">
        <is>
          <t>True</t>
        </is>
      </c>
      <c r="J136" s="2" t="inlineStr"/>
      <c r="K136" s="2" t="inlineStr"/>
      <c r="L136" s="2" t="inlineStr">
        <is>
          <t>False</t>
        </is>
      </c>
      <c r="M136" s="2" t="inlineStr">
        <is>
          <t>5</t>
        </is>
      </c>
      <c r="N136" s="2" t="inlineStr">
        <is>
          <t>21</t>
        </is>
      </c>
      <c r="O136" s="2" t="inlineStr">
        <is>
          <t>2</t>
        </is>
      </c>
      <c r="P136" s="2" t="inlineStr">
        <is>
          <t>13</t>
        </is>
      </c>
      <c r="Q136" s="2" t="inlineStr">
        <is>
          <t>False</t>
        </is>
      </c>
      <c r="R136" s="2" t="inlineStr"/>
      <c r="S136" s="2" t="inlineStr">
        <is>
          <t>1</t>
        </is>
      </c>
      <c r="T136" s="2" t="inlineStr"/>
      <c r="U136" s="2" t="inlineStr"/>
      <c r="V136" s="2" t="inlineStr">
        <is>
          <t>ibm</t>
        </is>
      </c>
      <c r="W136" s="2" t="inlineStr">
        <is>
          <t>ibm</t>
        </is>
      </c>
      <c r="X136" s="2" t="inlineStr">
        <is>
          <t>Confirm the element should be tabbable and if so, it becomes visible when it has keyboard focus</t>
        </is>
      </c>
      <c r="Y136" s="2" t="inlineStr">
        <is>
          <t>/html[1]/body[1]/section[11]/div[1]/div[1]/div[5]/a[1]</t>
        </is>
      </c>
      <c r="Z136" s="2" t="inlineStr">
        <is>
          <t>/html[1]/body[1]/section[11]/div[1]/div[1]/div[5]/a[1]</t>
        </is>
      </c>
      <c r="AA136" s="2" t="inlineStr">
        <is>
          <t>other::html/body/a|/html/body/section/div/div/div/a</t>
        </is>
      </c>
    </row>
    <row r="137">
      <c r="A137" s="3" t="inlineStr">
        <is>
          <t>136</t>
        </is>
      </c>
      <c r="B137" s="3" t="inlineStr">
        <is>
          <t>1</t>
        </is>
      </c>
      <c r="C137" s="3" t="inlineStr">
        <is>
          <t>41</t>
        </is>
      </c>
      <c r="D137" s="3" t="inlineStr">
        <is>
          <t>2</t>
        </is>
      </c>
      <c r="E137" s="3" t="inlineStr">
        <is>
          <t>113</t>
        </is>
      </c>
      <c r="F137" s="9" t="inlineStr">
        <is>
          <t>moderate</t>
        </is>
      </c>
      <c r="G137" s="3" t="inlineStr">
        <is>
          <t>3</t>
        </is>
      </c>
      <c r="H137" s="3" t="inlineStr">
        <is>
          <t>Moderate</t>
        </is>
      </c>
      <c r="I137" s="3" t="inlineStr">
        <is>
          <t>True</t>
        </is>
      </c>
      <c r="J137" s="3" t="inlineStr"/>
      <c r="K137" s="3" t="inlineStr"/>
      <c r="L137" s="3" t="inlineStr">
        <is>
          <t>False</t>
        </is>
      </c>
      <c r="M137" s="3" t="inlineStr">
        <is>
          <t>5</t>
        </is>
      </c>
      <c r="N137" s="3" t="inlineStr">
        <is>
          <t>21</t>
        </is>
      </c>
      <c r="O137" s="3" t="inlineStr">
        <is>
          <t>1</t>
        </is>
      </c>
      <c r="P137" s="3" t="inlineStr">
        <is>
          <t>352</t>
        </is>
      </c>
      <c r="Q137" s="3" t="inlineStr">
        <is>
          <t>False</t>
        </is>
      </c>
      <c r="R137" s="3" t="inlineStr"/>
      <c r="S137" s="3" t="inlineStr">
        <is>
          <t>1</t>
        </is>
      </c>
      <c r="T137" s="3" t="inlineStr"/>
      <c r="U137" s="3" t="inlineStr"/>
      <c r="V137" s="3" t="inlineStr">
        <is>
          <t>ibm</t>
        </is>
      </c>
      <c r="W137" s="3" t="inlineStr">
        <is>
          <t>ibm</t>
        </is>
      </c>
      <c r="X137" s="3" t="inlineStr">
        <is>
          <t>Verify color is not used as the only visual means of conveying information</t>
        </is>
      </c>
      <c r="Y137" s="3" t="inlineStr">
        <is>
          <t>/html[1]/body[1]/div[2]/div[1]/div[1]</t>
        </is>
      </c>
      <c r="Z137" s="3" t="inlineStr">
        <is>
          <t>/html[1]/body[1]/div[2]/div[1]/div[1]</t>
        </is>
      </c>
      <c r="AA137" s="3" t="inlineStr">
        <is>
          <t>other::html/body|/html/body/div/div/div</t>
        </is>
      </c>
    </row>
    <row r="138">
      <c r="A138" s="2" t="inlineStr">
        <is>
          <t>137</t>
        </is>
      </c>
      <c r="B138" s="2" t="inlineStr">
        <is>
          <t>1</t>
        </is>
      </c>
      <c r="C138" s="2" t="inlineStr">
        <is>
          <t>42</t>
        </is>
      </c>
      <c r="D138" s="2" t="inlineStr">
        <is>
          <t>2</t>
        </is>
      </c>
      <c r="E138" s="2" t="inlineStr">
        <is>
          <t>114</t>
        </is>
      </c>
      <c r="F138" s="11" t="inlineStr">
        <is>
          <t>warning</t>
        </is>
      </c>
      <c r="G138" s="2" t="inlineStr">
        <is>
          <t>5</t>
        </is>
      </c>
      <c r="H138" s="2" t="inlineStr">
        <is>
          <t>Warning</t>
        </is>
      </c>
      <c r="I138" s="2" t="inlineStr">
        <is>
          <t>True</t>
        </is>
      </c>
      <c r="J138" s="2" t="inlineStr"/>
      <c r="K138" s="2" t="inlineStr"/>
      <c r="L138" s="2" t="inlineStr">
        <is>
          <t>False</t>
        </is>
      </c>
      <c r="M138" s="2" t="inlineStr">
        <is>
          <t>3</t>
        </is>
      </c>
      <c r="N138" s="2" t="inlineStr">
        <is>
          <t>11</t>
        </is>
      </c>
      <c r="O138" s="2" t="inlineStr">
        <is>
          <t>2</t>
        </is>
      </c>
      <c r="P138" s="2" t="inlineStr">
        <is>
          <t>481</t>
        </is>
      </c>
      <c r="Q138" s="2" t="inlineStr">
        <is>
          <t>False</t>
        </is>
      </c>
      <c r="R138" s="2" t="inlineStr"/>
      <c r="S138" s="2" t="inlineStr">
        <is>
          <t>1</t>
        </is>
      </c>
      <c r="T138" s="2" t="inlineStr"/>
      <c r="U138" s="2" t="inlineStr"/>
      <c r="V138" s="2" t="inlineStr">
        <is>
          <t>alfa</t>
        </is>
      </c>
      <c r="W138" s="2" t="inlineStr">
        <is>
          <t>alfa</t>
        </is>
      </c>
      <c r="X138" s="2"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Y138" s="2" t="inlineStr"/>
      <c r="Z138" s="2" t="inlineStr">
        <is>
          <t>aa4c0b29e7c41be6d342899accc9a81a</t>
        </is>
      </c>
      <c r="AA138" s="2" t="inlineStr">
        <is>
          <t>document_metadata::page-level-issue</t>
        </is>
      </c>
    </row>
    <row r="139">
      <c r="A139" s="3" t="inlineStr">
        <is>
          <t>138</t>
        </is>
      </c>
      <c r="B139" s="3" t="inlineStr">
        <is>
          <t>1</t>
        </is>
      </c>
      <c r="C139" s="3" t="inlineStr">
        <is>
          <t>43</t>
        </is>
      </c>
      <c r="D139" s="3" t="inlineStr">
        <is>
          <t>11</t>
        </is>
      </c>
      <c r="E139" s="3" t="inlineStr">
        <is>
          <t>115</t>
        </is>
      </c>
      <c r="F139" s="7" t="inlineStr">
        <is>
          <t>serious</t>
        </is>
      </c>
      <c r="G139" s="3" t="inlineStr">
        <is>
          <t>2</t>
        </is>
      </c>
      <c r="H139" s="3" t="inlineStr">
        <is>
          <t>Serious</t>
        </is>
      </c>
      <c r="I139" s="3" t="inlineStr">
        <is>
          <t>False</t>
        </is>
      </c>
      <c r="J139" s="3" t="inlineStr"/>
      <c r="K139" s="3" t="inlineStr"/>
      <c r="L139" s="3" t="inlineStr">
        <is>
          <t>False</t>
        </is>
      </c>
      <c r="M139" s="3" t="inlineStr">
        <is>
          <t>1</t>
        </is>
      </c>
      <c r="N139" s="3" t="inlineStr">
        <is>
          <t>31</t>
        </is>
      </c>
      <c r="O139" s="3" t="inlineStr">
        <is>
          <t>1</t>
        </is>
      </c>
      <c r="P139" s="3" t="inlineStr">
        <is>
          <t>134</t>
        </is>
      </c>
      <c r="Q139" s="3" t="inlineStr">
        <is>
          <t>False</t>
        </is>
      </c>
      <c r="R139" s="3" t="inlineStr"/>
      <c r="S139" s="3" t="inlineStr">
        <is>
          <t>1</t>
        </is>
      </c>
      <c r="T139" s="3" t="inlineStr"/>
      <c r="U139" s="3" t="inlineStr"/>
      <c r="V139" s="3" t="inlineStr">
        <is>
          <t>speca11y</t>
        </is>
      </c>
      <c r="W139" s="3" t="inlineStr">
        <is>
          <t>speca11y</t>
        </is>
      </c>
      <c r="X139" s="3" t="inlineStr">
        <is>
          <t>Element with role="list" must contain at least one child with role: listitem.</t>
        </is>
      </c>
      <c r="Y139" s="3" t="inlineStr">
        <is>
          <t>&lt;ul role="list"&gt;&lt;li&gt;Service providers who support hosting, analytics, security, and customer support&lt;/li&gt;&lt;li&gt;Healthcare organisations where you have chosen to connect the Services&lt;/li&gt;&lt;li&gt;Healthcare entities, including pharmaceutical companies, NHS and private hospitals, universities, research organisations, and health charities, solely in respect of clinical trials or studies to which you have given explicit consent&lt;/li&gt;&lt;li&gt;Professional advisers, including solicitors, auditors, and insurers&lt;/li&gt;&lt;li&gt;HM Revenue &amp;amp; Customs, regulators, and other authorities, where required by law&lt;/li&gt;&lt;li&gt;Third parties in connection with a sale, merger, or reorganisation of our business&lt;/li&gt;&lt;/ul&gt;</t>
        </is>
      </c>
      <c r="Z139" s="3" t="inlineStr">
        <is>
          <t>div.container.w-container &gt; div.policy-rich-text.w-richtext &gt; ul:nth-of-type(1)</t>
        </is>
      </c>
      <c r="AA139" s="3" t="inlineStr">
        <is>
          <t>list::li/&lt;/ul|div.container.w-container</t>
        </is>
      </c>
    </row>
    <row r="140">
      <c r="A140" s="2" t="inlineStr">
        <is>
          <t>139</t>
        </is>
      </c>
      <c r="B140" s="2" t="inlineStr">
        <is>
          <t>1</t>
        </is>
      </c>
      <c r="C140" s="2" t="inlineStr">
        <is>
          <t>2</t>
        </is>
      </c>
      <c r="D140" s="2" t="inlineStr">
        <is>
          <t>9</t>
        </is>
      </c>
      <c r="E140" s="2" t="inlineStr">
        <is>
          <t>116</t>
        </is>
      </c>
      <c r="F140" s="7" t="inlineStr">
        <is>
          <t>serious</t>
        </is>
      </c>
      <c r="G140" s="2" t="inlineStr">
        <is>
          <t>2</t>
        </is>
      </c>
      <c r="H140" s="2" t="inlineStr">
        <is>
          <t>Serious</t>
        </is>
      </c>
      <c r="I140" s="2" t="inlineStr">
        <is>
          <t>True</t>
        </is>
      </c>
      <c r="J140" s="2" t="inlineStr"/>
      <c r="K140" s="2" t="inlineStr"/>
      <c r="L140" s="2" t="inlineStr">
        <is>
          <t>False</t>
        </is>
      </c>
      <c r="M140" s="2" t="inlineStr">
        <is>
          <t>1</t>
        </is>
      </c>
      <c r="N140" s="2" t="inlineStr">
        <is>
          <t>31</t>
        </is>
      </c>
      <c r="O140" s="2" t="inlineStr">
        <is>
          <t>2</t>
        </is>
      </c>
      <c r="P140" s="2" t="inlineStr">
        <is>
          <t>101</t>
        </is>
      </c>
      <c r="Q140" s="2" t="inlineStr">
        <is>
          <t>False</t>
        </is>
      </c>
      <c r="R140" s="2" t="inlineStr"/>
      <c r="S140" s="2" t="inlineStr">
        <is>
          <t>2</t>
        </is>
      </c>
      <c r="T140" s="2" t="inlineStr"/>
      <c r="U140" s="2" t="inlineStr"/>
      <c r="V140" s="2" t="inlineStr">
        <is>
          <t>pa11y-axe</t>
        </is>
      </c>
      <c r="W140" s="2" t="inlineStr">
        <is>
          <t>pa11y-axe, pa11y-htmlcs</t>
        </is>
      </c>
      <c r="X140"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40" s="2" t="inlineStr">
        <is>
          <t>#Evidence &gt; div &gt; div &gt; div:nth-child(2) &gt; div:nth-child(2) &gt; div:nth-child(1) &gt; div &gt; div:nth-child(2) &gt; div:nth-child(1)</t>
        </is>
      </c>
      <c r="Z140" s="2" t="inlineStr">
        <is>
          <t>#Evidence &gt; div &gt; div &gt; div:nth-child(2) &gt; div:nth-child(2) &gt; div:nth-child(1) &gt; div &gt; div:nth-child(1)</t>
        </is>
      </c>
      <c r="AA140" s="2" t="inlineStr">
        <is>
          <t>table::div:nth-child(*)/div:nth-child(*)/div:nth-child(*)|id=evidence</t>
        </is>
      </c>
    </row>
    <row r="141">
      <c r="A141" s="3" t="inlineStr">
        <is>
          <t>140</t>
        </is>
      </c>
      <c r="B141" s="3" t="inlineStr">
        <is>
          <t>1</t>
        </is>
      </c>
      <c r="C141" s="3" t="inlineStr">
        <is>
          <t>44</t>
        </is>
      </c>
      <c r="D141" s="3" t="inlineStr">
        <is>
          <t>2</t>
        </is>
      </c>
      <c r="E141" s="3" t="inlineStr">
        <is>
          <t>117</t>
        </is>
      </c>
      <c r="F141" s="9" t="inlineStr">
        <is>
          <t>moderate</t>
        </is>
      </c>
      <c r="G141" s="3" t="inlineStr">
        <is>
          <t>3</t>
        </is>
      </c>
      <c r="H141" s="3" t="inlineStr">
        <is>
          <t>Moderate</t>
        </is>
      </c>
      <c r="I141" s="3" t="inlineStr">
        <is>
          <t>False</t>
        </is>
      </c>
      <c r="J141" s="3" t="inlineStr"/>
      <c r="K141" s="3" t="inlineStr"/>
      <c r="L141" s="3" t="inlineStr">
        <is>
          <t>False</t>
        </is>
      </c>
      <c r="M141" s="3" t="inlineStr">
        <is>
          <t>2</t>
        </is>
      </c>
      <c r="N141" s="3" t="inlineStr">
        <is>
          <t>21</t>
        </is>
      </c>
      <c r="O141" s="3" t="inlineStr">
        <is>
          <t>1</t>
        </is>
      </c>
      <c r="P141" s="3" t="inlineStr">
        <is>
          <t>361</t>
        </is>
      </c>
      <c r="Q141" s="3" t="inlineStr">
        <is>
          <t>False</t>
        </is>
      </c>
      <c r="R141" s="3" t="inlineStr"/>
      <c r="S141" s="3" t="inlineStr">
        <is>
          <t>1</t>
        </is>
      </c>
      <c r="T141" s="3" t="inlineStr"/>
      <c r="U141" s="3" t="inlineStr"/>
      <c r="V141" s="3" t="inlineStr">
        <is>
          <t>pa11y-htmlcs</t>
        </is>
      </c>
      <c r="W141" s="3" t="inlineStr">
        <is>
          <t>pa11y-htmlcs</t>
        </is>
      </c>
      <c r="X141" s="3" t="inlineStr">
        <is>
          <t>Heading markup should be used if this content is intended as a heading.</t>
        </is>
      </c>
      <c r="Y141" s="3" t="inlineStr">
        <is>
          <t>#section-1 &gt; div &gt; div &gt; p:nth-child(12)</t>
        </is>
      </c>
      <c r="Z141" s="3" t="inlineStr">
        <is>
          <t>#section-1 &gt; div &gt; div &gt; p:nth-child(4)</t>
        </is>
      </c>
      <c r="AA141" s="3" t="inlineStr">
        <is>
          <t>table::#section/p:nth-child(*)|p|&lt;p&gt;&lt;strong&gt;data</t>
        </is>
      </c>
    </row>
    <row r="142">
      <c r="A142" s="2" t="inlineStr">
        <is>
          <t>141</t>
        </is>
      </c>
      <c r="B142" s="2" t="inlineStr">
        <is>
          <t>1</t>
        </is>
      </c>
      <c r="C142" s="2" t="inlineStr">
        <is>
          <t>45</t>
        </is>
      </c>
      <c r="D142" s="2" t="inlineStr">
        <is>
          <t>5</t>
        </is>
      </c>
      <c r="E142" s="2" t="inlineStr">
        <is>
          <t>118</t>
        </is>
      </c>
      <c r="F142" s="9" t="inlineStr">
        <is>
          <t>moderate</t>
        </is>
      </c>
      <c r="G142" s="2" t="inlineStr">
        <is>
          <t>3</t>
        </is>
      </c>
      <c r="H142" s="2" t="inlineStr">
        <is>
          <t>Moderate</t>
        </is>
      </c>
      <c r="I142" s="2" t="inlineStr">
        <is>
          <t>False</t>
        </is>
      </c>
      <c r="J142" s="2" t="inlineStr"/>
      <c r="K142" s="2" t="inlineStr"/>
      <c r="L142" s="2" t="inlineStr">
        <is>
          <t>False</t>
        </is>
      </c>
      <c r="M142" s="2" t="inlineStr">
        <is>
          <t>2</t>
        </is>
      </c>
      <c r="N142" s="2" t="inlineStr">
        <is>
          <t>21</t>
        </is>
      </c>
      <c r="O142" s="2" t="inlineStr">
        <is>
          <t>1</t>
        </is>
      </c>
      <c r="P142" s="2" t="inlineStr">
        <is>
          <t>362</t>
        </is>
      </c>
      <c r="Q142" s="2" t="inlineStr">
        <is>
          <t>False</t>
        </is>
      </c>
      <c r="R142" s="2" t="inlineStr"/>
      <c r="S142" s="2" t="inlineStr">
        <is>
          <t>1</t>
        </is>
      </c>
      <c r="T142" s="2" t="inlineStr"/>
      <c r="U142" s="2" t="inlineStr"/>
      <c r="V142" s="2" t="inlineStr">
        <is>
          <t>ibm</t>
        </is>
      </c>
      <c r="W142" s="2" t="inlineStr">
        <is>
          <t>ibm</t>
        </is>
      </c>
      <c r="X142" s="2"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Y142" s="2" t="inlineStr">
        <is>
          <t>/html[1]/body[1]/section[3]/div[1]/div[1]/p[11]</t>
        </is>
      </c>
      <c r="Z142" s="2" t="inlineStr">
        <is>
          <t>/html[1]/body[1]/section[3]/div[1]/div[1]/p[3]</t>
        </is>
      </c>
      <c r="AA142" s="2" t="inlineStr">
        <is>
          <t>other::html/body/p|/html/body/section/div/div/p</t>
        </is>
      </c>
    </row>
    <row r="143">
      <c r="A143" s="3" t="inlineStr">
        <is>
          <t>142</t>
        </is>
      </c>
      <c r="B143" s="3" t="inlineStr">
        <is>
          <t>1</t>
        </is>
      </c>
      <c r="C143" s="3" t="inlineStr">
        <is>
          <t>2</t>
        </is>
      </c>
      <c r="D143" s="3" t="inlineStr">
        <is>
          <t>3</t>
        </is>
      </c>
      <c r="E143" s="3" t="inlineStr">
        <is>
          <t>119</t>
        </is>
      </c>
      <c r="F143" s="7" t="inlineStr">
        <is>
          <t>serious</t>
        </is>
      </c>
      <c r="G143" s="3" t="inlineStr">
        <is>
          <t>2</t>
        </is>
      </c>
      <c r="H143" s="3" t="inlineStr">
        <is>
          <t>Serious</t>
        </is>
      </c>
      <c r="I143" s="3" t="inlineStr">
        <is>
          <t>True</t>
        </is>
      </c>
      <c r="J143" s="3" t="inlineStr"/>
      <c r="K143" s="3" t="inlineStr"/>
      <c r="L143" s="3" t="inlineStr">
        <is>
          <t>False</t>
        </is>
      </c>
      <c r="M143" s="3" t="inlineStr">
        <is>
          <t>1</t>
        </is>
      </c>
      <c r="N143" s="3" t="inlineStr">
        <is>
          <t>31</t>
        </is>
      </c>
      <c r="O143" s="3" t="inlineStr">
        <is>
          <t>1</t>
        </is>
      </c>
      <c r="P143" s="3" t="inlineStr">
        <is>
          <t>135</t>
        </is>
      </c>
      <c r="Q143" s="3" t="inlineStr">
        <is>
          <t>False</t>
        </is>
      </c>
      <c r="R143" s="3" t="inlineStr"/>
      <c r="S143" s="3" t="inlineStr">
        <is>
          <t>3</t>
        </is>
      </c>
      <c r="T143" s="3" t="inlineStr"/>
      <c r="U143" s="3" t="inlineStr"/>
      <c r="V143" s="3" t="inlineStr">
        <is>
          <t>axe-scan</t>
        </is>
      </c>
      <c r="W143" s="3" t="inlineStr">
        <is>
          <t>axe-core, axe-scan, oobee</t>
        </is>
      </c>
      <c r="X14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143" s="3" t="inlineStr">
        <is>
          <t>&lt;div class="about-us-values-grid-item-text"&gt;</t>
        </is>
      </c>
      <c r="Z143" s="3" t="inlineStr">
        <is>
          <t>.about-us-values-grid-item:nth-child(2) &gt; .about-us-values-grid-item-text-wrapper.w-layout-vflex &gt; .about-us-values-grid-item-text</t>
        </is>
      </c>
      <c r="AA143" s="3" t="inlineStr">
        <is>
          <t>other::&lt;div/class="about-us-values-grid-item-text"|.about-us-values-grid-item</t>
        </is>
      </c>
    </row>
    <row r="144">
      <c r="A144" s="2" t="inlineStr">
        <is>
          <t>143</t>
        </is>
      </c>
      <c r="B144" s="2" t="inlineStr">
        <is>
          <t>1</t>
        </is>
      </c>
      <c r="C144" s="2" t="inlineStr">
        <is>
          <t>2</t>
        </is>
      </c>
      <c r="D144" s="2" t="inlineStr">
        <is>
          <t>3</t>
        </is>
      </c>
      <c r="E144" s="2" t="inlineStr">
        <is>
          <t>120</t>
        </is>
      </c>
      <c r="F144" s="7" t="inlineStr">
        <is>
          <t>serious</t>
        </is>
      </c>
      <c r="G144" s="2" t="inlineStr">
        <is>
          <t>2</t>
        </is>
      </c>
      <c r="H144" s="2" t="inlineStr">
        <is>
          <t>Serious</t>
        </is>
      </c>
      <c r="I144" s="2" t="inlineStr">
        <is>
          <t>True</t>
        </is>
      </c>
      <c r="J144" s="2" t="inlineStr"/>
      <c r="K144" s="2" t="inlineStr"/>
      <c r="L144" s="2" t="inlineStr">
        <is>
          <t>False</t>
        </is>
      </c>
      <c r="M144" s="2" t="inlineStr">
        <is>
          <t>1</t>
        </is>
      </c>
      <c r="N144" s="2" t="inlineStr">
        <is>
          <t>31</t>
        </is>
      </c>
      <c r="O144" s="2" t="inlineStr">
        <is>
          <t>1</t>
        </is>
      </c>
      <c r="P144" s="2" t="inlineStr">
        <is>
          <t>136</t>
        </is>
      </c>
      <c r="Q144" s="2" t="inlineStr">
        <is>
          <t>False</t>
        </is>
      </c>
      <c r="R144" s="2" t="inlineStr"/>
      <c r="S144" s="2" t="inlineStr">
        <is>
          <t>4</t>
        </is>
      </c>
      <c r="T144" s="2" t="inlineStr"/>
      <c r="U144" s="2" t="inlineStr"/>
      <c r="V144" s="2" t="inlineStr">
        <is>
          <t>uuv</t>
        </is>
      </c>
      <c r="W144" s="2" t="inlineStr">
        <is>
          <t>axe-core, axe-scan, oobee, uuv</t>
        </is>
      </c>
      <c r="X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4" s="2" t="inlineStr">
        <is>
          <t>.impact-stat-widget-wrapper:nth-child(1) &gt; .impact-stat-widget &gt; .impact-stat-widget-title</t>
        </is>
      </c>
      <c r="Z144" s="2" t="inlineStr">
        <is>
          <t>.impact-stat-widget-wrapper:nth-child(1) &gt; .impact-stat-widget &gt; .impact-stat-widget-title</t>
        </is>
      </c>
      <c r="AA144" s="2" t="inlineStr">
        <is>
          <t>table::.impact-stat-widget-wrapper:nth-child(*)/.impact-stat-widget/.impact-stat-widget-title|.impact-stat-widget-wrapper</t>
        </is>
      </c>
    </row>
    <row r="145">
      <c r="A145" s="3" t="inlineStr">
        <is>
          <t>144</t>
        </is>
      </c>
      <c r="B145" s="3" t="inlineStr">
        <is>
          <t>1</t>
        </is>
      </c>
      <c r="C145" s="3" t="inlineStr">
        <is>
          <t>2</t>
        </is>
      </c>
      <c r="D145" s="3" t="inlineStr">
        <is>
          <t>3</t>
        </is>
      </c>
      <c r="E145" s="3" t="inlineStr">
        <is>
          <t>121</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137</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 content is too short to determine if it is actual text content | Element's background color could not be determined due to a background gradient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Y145" s="3" t="inlineStr">
        <is>
          <t>.impact-stat-widget-wrapper:nth-child(2) &gt; .impact-stat-widget &gt; .impact-stat-widget-content-wrapper &gt; .rich-text-block.w-richtext &gt; p &gt; sup</t>
        </is>
      </c>
      <c r="Z145" s="3" t="inlineStr">
        <is>
          <t>.impact-stat-widget-wrapper:nth-child(2) &gt; .impact-stat-widget &gt; .impact-stat-widget-content-wrapper &gt; .rich-text-block.w-richtext &gt; p &gt; sup</t>
        </is>
      </c>
      <c r="AA145" s="3" t="inlineStr">
        <is>
          <t>table::.rich-text-block.w-richtext/p/sup|.impact-stat-widget-wrapper</t>
        </is>
      </c>
    </row>
    <row r="146">
      <c r="A146" s="2" t="inlineStr">
        <is>
          <t>145</t>
        </is>
      </c>
      <c r="B146" s="2" t="inlineStr">
        <is>
          <t>1</t>
        </is>
      </c>
      <c r="C146" s="2" t="inlineStr">
        <is>
          <t>2</t>
        </is>
      </c>
      <c r="D146" s="2" t="inlineStr">
        <is>
          <t>3</t>
        </is>
      </c>
      <c r="E146" s="2" t="inlineStr">
        <is>
          <t>122</t>
        </is>
      </c>
      <c r="F146" s="7" t="inlineStr">
        <is>
          <t>serious</t>
        </is>
      </c>
      <c r="G146" s="2" t="inlineStr">
        <is>
          <t>2</t>
        </is>
      </c>
      <c r="H146" s="2" t="inlineStr">
        <is>
          <t>Serious</t>
        </is>
      </c>
      <c r="I146" s="2" t="inlineStr">
        <is>
          <t>True</t>
        </is>
      </c>
      <c r="J146" s="2" t="inlineStr"/>
      <c r="K146" s="2" t="inlineStr"/>
      <c r="L146" s="2" t="inlineStr">
        <is>
          <t>False</t>
        </is>
      </c>
      <c r="M146" s="2" t="inlineStr">
        <is>
          <t>1</t>
        </is>
      </c>
      <c r="N146" s="2" t="inlineStr">
        <is>
          <t>31</t>
        </is>
      </c>
      <c r="O146" s="2" t="inlineStr">
        <is>
          <t>1</t>
        </is>
      </c>
      <c r="P146" s="2" t="inlineStr">
        <is>
          <t>138</t>
        </is>
      </c>
      <c r="Q146" s="2" t="inlineStr">
        <is>
          <t>False</t>
        </is>
      </c>
      <c r="R146" s="2" t="inlineStr"/>
      <c r="S146" s="2" t="inlineStr">
        <is>
          <t>4</t>
        </is>
      </c>
      <c r="T146" s="2" t="inlineStr"/>
      <c r="U146" s="2" t="inlineStr"/>
      <c r="V146" s="2" t="inlineStr">
        <is>
          <t>uuv</t>
        </is>
      </c>
      <c r="W146" s="2" t="inlineStr">
        <is>
          <t>axe-core, axe-scan, oobee, uuv</t>
        </is>
      </c>
      <c r="X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6" s="2" t="inlineStr">
        <is>
          <t>.about-us-values-grid-item:nth-child(1) &gt; .about-us-values-grid-item-text-wrapper.w-layout-vflex &gt; .about-us-values-grid-item-header</t>
        </is>
      </c>
      <c r="Z146" s="2" t="inlineStr">
        <is>
          <t>.about-us-values-grid-item:nth-child(1) &gt; .about-us-values-grid-item-text-wrapper.w-layout-vflex &gt; .about-us-values-grid-item-header</t>
        </is>
      </c>
      <c r="AA146" s="2" t="inlineStr">
        <is>
          <t>table::.about-us-values-grid-item:nth-child(*)/.about-us-values-grid-item-text-wrapper.w-layout-vflex/.about-us-values-grid-item-header|.about-us-values-grid-item</t>
        </is>
      </c>
    </row>
    <row r="147">
      <c r="A147" s="3" t="inlineStr">
        <is>
          <t>146</t>
        </is>
      </c>
      <c r="B147" s="3" t="inlineStr">
        <is>
          <t>1</t>
        </is>
      </c>
      <c r="C147" s="3" t="inlineStr">
        <is>
          <t>2</t>
        </is>
      </c>
      <c r="D147" s="3" t="inlineStr">
        <is>
          <t>3</t>
        </is>
      </c>
      <c r="E147" s="3" t="inlineStr">
        <is>
          <t>123</t>
        </is>
      </c>
      <c r="F147" s="7" t="inlineStr">
        <is>
          <t>serious</t>
        </is>
      </c>
      <c r="G147" s="3" t="inlineStr">
        <is>
          <t>2</t>
        </is>
      </c>
      <c r="H147" s="3" t="inlineStr">
        <is>
          <t>Serious</t>
        </is>
      </c>
      <c r="I147" s="3" t="inlineStr">
        <is>
          <t>True</t>
        </is>
      </c>
      <c r="J147" s="3" t="inlineStr"/>
      <c r="K147" s="3" t="inlineStr"/>
      <c r="L147" s="3" t="inlineStr">
        <is>
          <t>False</t>
        </is>
      </c>
      <c r="M147" s="3" t="inlineStr">
        <is>
          <t>1</t>
        </is>
      </c>
      <c r="N147" s="3" t="inlineStr">
        <is>
          <t>31</t>
        </is>
      </c>
      <c r="O147" s="3" t="inlineStr">
        <is>
          <t>1</t>
        </is>
      </c>
      <c r="P147" s="3" t="inlineStr">
        <is>
          <t>139</t>
        </is>
      </c>
      <c r="Q147" s="3" t="inlineStr">
        <is>
          <t>False</t>
        </is>
      </c>
      <c r="R147" s="3" t="inlineStr"/>
      <c r="S147" s="3" t="inlineStr">
        <is>
          <t>4</t>
        </is>
      </c>
      <c r="T147" s="3" t="inlineStr"/>
      <c r="U147" s="3" t="inlineStr"/>
      <c r="V147" s="3" t="inlineStr">
        <is>
          <t>uuv</t>
        </is>
      </c>
      <c r="W147" s="3" t="inlineStr">
        <is>
          <t>axe-core, axe-scan, oobee, uuv</t>
        </is>
      </c>
      <c r="X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7" s="3" t="inlineStr">
        <is>
          <t>.about-us-values-grid-item:nth-child(1) &gt; .about-us-values-grid-item-text-wrapper.w-layout-vflex &gt; .about-us-values-grid-item-text</t>
        </is>
      </c>
      <c r="Z147" s="3" t="inlineStr">
        <is>
          <t>.about-us-values-grid-item:nth-child(1) &gt; .about-us-values-grid-item-text-wrapper.w-layout-vflex &gt; .about-us-values-grid-item-text</t>
        </is>
      </c>
      <c r="AA147" s="3" t="inlineStr">
        <is>
          <t>table::.about-us-values-grid-item:nth-child(*)/.about-us-values-grid-item-text-wrapper.w-layout-vflex/.about-us-values-grid-item-text|.about-us-values-grid-item</t>
        </is>
      </c>
    </row>
    <row r="148">
      <c r="A148" s="2" t="inlineStr">
        <is>
          <t>147</t>
        </is>
      </c>
      <c r="B148" s="2" t="inlineStr">
        <is>
          <t>1</t>
        </is>
      </c>
      <c r="C148" s="2" t="inlineStr">
        <is>
          <t>2</t>
        </is>
      </c>
      <c r="D148" s="2" t="inlineStr">
        <is>
          <t>7</t>
        </is>
      </c>
      <c r="E148" s="2" t="inlineStr">
        <is>
          <t>124</t>
        </is>
      </c>
      <c r="F148" s="7" t="inlineStr">
        <is>
          <t>serious</t>
        </is>
      </c>
      <c r="G148" s="2" t="inlineStr">
        <is>
          <t>2</t>
        </is>
      </c>
      <c r="H148" s="2" t="inlineStr">
        <is>
          <t>Serious</t>
        </is>
      </c>
      <c r="I148" s="2" t="inlineStr">
        <is>
          <t>True</t>
        </is>
      </c>
      <c r="J148" s="2" t="inlineStr"/>
      <c r="K148" s="2" t="inlineStr"/>
      <c r="L148" s="2" t="inlineStr">
        <is>
          <t>False</t>
        </is>
      </c>
      <c r="M148" s="2" t="inlineStr">
        <is>
          <t>1</t>
        </is>
      </c>
      <c r="N148" s="2" t="inlineStr">
        <is>
          <t>31</t>
        </is>
      </c>
      <c r="O148" s="2" t="inlineStr">
        <is>
          <t>1</t>
        </is>
      </c>
      <c r="P148" s="2" t="inlineStr">
        <is>
          <t>140</t>
        </is>
      </c>
      <c r="Q148" s="2" t="inlineStr">
        <is>
          <t>False</t>
        </is>
      </c>
      <c r="R148" s="2" t="inlineStr"/>
      <c r="S148" s="2" t="inlineStr">
        <is>
          <t>4</t>
        </is>
      </c>
      <c r="T148" s="2" t="inlineStr"/>
      <c r="U148" s="2" t="inlineStr"/>
      <c r="V148" s="2" t="inlineStr">
        <is>
          <t>uuv</t>
        </is>
      </c>
      <c r="W148" s="2" t="inlineStr">
        <is>
          <t>axe-core, axe-scan, oobee, uuv</t>
        </is>
      </c>
      <c r="X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8" s="2" t="inlineStr">
        <is>
          <t>.impact-stat-widget-wrapper:nth-child(1) &gt; .impact-stat-widget &gt; .impact-stat-widget-content-wrapper &gt; .impact-stat-widget-figure</t>
        </is>
      </c>
      <c r="Z148" s="2" t="inlineStr">
        <is>
          <t>.impact-stat-widget-wrapper:nth-child(1) &gt; .impact-stat-widget &gt; .impact-stat-widget-content-wrapper &gt; .impact-stat-widget-figure</t>
        </is>
      </c>
      <c r="AA148" s="2" t="inlineStr">
        <is>
          <t>image::.impact-stat-widget/.impact-stat-widget-content-wrapper/.impact-stat-widget-figure|.impact-stat-widget-wrapper</t>
        </is>
      </c>
    </row>
    <row r="149">
      <c r="A149" s="3" t="inlineStr">
        <is>
          <t>148</t>
        </is>
      </c>
      <c r="B149" s="3" t="inlineStr">
        <is>
          <t>1</t>
        </is>
      </c>
      <c r="C149" s="3" t="inlineStr">
        <is>
          <t>9</t>
        </is>
      </c>
      <c r="D149" s="3" t="inlineStr">
        <is>
          <t>10</t>
        </is>
      </c>
      <c r="E149" s="3" t="inlineStr">
        <is>
          <t>125</t>
        </is>
      </c>
      <c r="F149" s="7" t="inlineStr">
        <is>
          <t>serious</t>
        </is>
      </c>
      <c r="G149" s="3" t="inlineStr">
        <is>
          <t>2</t>
        </is>
      </c>
      <c r="H149" s="3" t="inlineStr">
        <is>
          <t>Serious</t>
        </is>
      </c>
      <c r="I149" s="3" t="inlineStr">
        <is>
          <t>True</t>
        </is>
      </c>
      <c r="J149" s="3" t="inlineStr"/>
      <c r="K149" s="3" t="inlineStr"/>
      <c r="L149" s="3" t="inlineStr">
        <is>
          <t>False</t>
        </is>
      </c>
      <c r="M149" s="3" t="inlineStr">
        <is>
          <t>2</t>
        </is>
      </c>
      <c r="N149" s="3" t="inlineStr">
        <is>
          <t>31</t>
        </is>
      </c>
      <c r="O149" s="3" t="inlineStr">
        <is>
          <t>1</t>
        </is>
      </c>
      <c r="P149" s="3" t="inlineStr">
        <is>
          <t>79</t>
        </is>
      </c>
      <c r="Q149" s="3" t="inlineStr">
        <is>
          <t>False</t>
        </is>
      </c>
      <c r="R149" s="3" t="inlineStr"/>
      <c r="S149" s="3" t="inlineStr">
        <is>
          <t>3</t>
        </is>
      </c>
      <c r="T149" s="3" t="inlineStr"/>
      <c r="U149" s="3" t="inlineStr"/>
      <c r="V149" s="3" t="inlineStr">
        <is>
          <t>uuv</t>
        </is>
      </c>
      <c r="W149" s="3" t="inlineStr">
        <is>
          <t>axe-core, oobee, uuv</t>
        </is>
      </c>
      <c r="X1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49" s="3" t="inlineStr">
        <is>
          <t>&lt;a href="https://twitter.com/aidehealthco?utm_source=website&amp;amp;utm_medium=footer&amp;amp;utm_content=footer_link" target="_blank" class="w-inline-block"&gt;&lt;img src="https://cdn.prod.website-files.com/68e4d569544ab820d8fec4ce/68e4d569544ab820d8fec621_Twitter%20-%20Negative.svg" alt=""&gt;&lt;/a&gt;</t>
        </is>
      </c>
      <c r="Z149" s="3" t="inlineStr">
        <is>
          <t>.footer-social-wrapper &gt; .w-inline-block[target="_blank"]:nth-child(1)</t>
        </is>
      </c>
      <c r="AA149" s="3" t="inlineStr">
        <is>
          <t>navigation::.footer-social-wrapper/.w-inline-block:nth-child(*)|.footer-social-wrapper</t>
        </is>
      </c>
    </row>
    <row r="150">
      <c r="A150" s="2" t="inlineStr">
        <is>
          <t>149</t>
        </is>
      </c>
      <c r="B150" s="2" t="inlineStr">
        <is>
          <t>1</t>
        </is>
      </c>
      <c r="C150" s="2" t="inlineStr">
        <is>
          <t>2</t>
        </is>
      </c>
      <c r="D150" s="2" t="inlineStr">
        <is>
          <t>10</t>
        </is>
      </c>
      <c r="E150" s="2" t="inlineStr">
        <is>
          <t>126</t>
        </is>
      </c>
      <c r="F150" s="7" t="inlineStr">
        <is>
          <t>serious</t>
        </is>
      </c>
      <c r="G150" s="2" t="inlineStr">
        <is>
          <t>2</t>
        </is>
      </c>
      <c r="H150" s="2" t="inlineStr">
        <is>
          <t>Serious</t>
        </is>
      </c>
      <c r="I150" s="2" t="inlineStr">
        <is>
          <t>True</t>
        </is>
      </c>
      <c r="J150" s="2" t="inlineStr"/>
      <c r="K150" s="2" t="inlineStr"/>
      <c r="L150" s="2" t="inlineStr">
        <is>
          <t>False</t>
        </is>
      </c>
      <c r="M150" s="2" t="inlineStr">
        <is>
          <t>2</t>
        </is>
      </c>
      <c r="N150" s="2" t="inlineStr">
        <is>
          <t>31</t>
        </is>
      </c>
      <c r="O150" s="2" t="inlineStr">
        <is>
          <t>1</t>
        </is>
      </c>
      <c r="P150" s="2" t="inlineStr">
        <is>
          <t>80</t>
        </is>
      </c>
      <c r="Q150" s="2" t="inlineStr">
        <is>
          <t>False</t>
        </is>
      </c>
      <c r="R150" s="2" t="inlineStr"/>
      <c r="S150" s="2" t="inlineStr">
        <is>
          <t>3</t>
        </is>
      </c>
      <c r="T150" s="2" t="inlineStr"/>
      <c r="U150" s="2" t="inlineStr"/>
      <c r="V150" s="2" t="inlineStr">
        <is>
          <t>uuv</t>
        </is>
      </c>
      <c r="W150" s="2" t="inlineStr">
        <is>
          <t>axe-core, oobee, uuv</t>
        </is>
      </c>
      <c r="X15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50" s="2" t="inlineStr">
        <is>
          <t>.navigation-menu-link.w-inline-block[href$="impact"] &gt; div</t>
        </is>
      </c>
      <c r="Z150" s="2" t="inlineStr">
        <is>
          <t>.navigation-menu-link.w-inline-block[href$="impact"] &gt; div</t>
        </is>
      </c>
      <c r="AA150" s="2" t="inlineStr">
        <is>
          <t>navigation::.navigation-menu-link.w-inline-block|.navigation-menu-link.w-inline-block[href$="impact"]</t>
        </is>
      </c>
    </row>
    <row r="151">
      <c r="A151" s="3" t="inlineStr">
        <is>
          <t>150</t>
        </is>
      </c>
      <c r="B151" s="3" t="inlineStr">
        <is>
          <t>1</t>
        </is>
      </c>
      <c r="C151" s="3" t="inlineStr">
        <is>
          <t>2</t>
        </is>
      </c>
      <c r="D151" s="3" t="inlineStr">
        <is>
          <t>5</t>
        </is>
      </c>
      <c r="E151" s="3" t="inlineStr">
        <is>
          <t>127</t>
        </is>
      </c>
      <c r="F151" s="7" t="inlineStr">
        <is>
          <t>serious</t>
        </is>
      </c>
      <c r="G151" s="3" t="inlineStr">
        <is>
          <t>2</t>
        </is>
      </c>
      <c r="H151" s="3" t="inlineStr">
        <is>
          <t>Serious</t>
        </is>
      </c>
      <c r="I151" s="3" t="inlineStr">
        <is>
          <t>True</t>
        </is>
      </c>
      <c r="J151" s="3" t="inlineStr"/>
      <c r="K151" s="3" t="inlineStr"/>
      <c r="L151" s="3" t="inlineStr">
        <is>
          <t>False</t>
        </is>
      </c>
      <c r="M151" s="3" t="inlineStr">
        <is>
          <t>1</t>
        </is>
      </c>
      <c r="N151" s="3" t="inlineStr">
        <is>
          <t>31</t>
        </is>
      </c>
      <c r="O151" s="3" t="inlineStr">
        <is>
          <t>3</t>
        </is>
      </c>
      <c r="P151" s="3" t="inlineStr">
        <is>
          <t>93</t>
        </is>
      </c>
      <c r="Q151" s="3" t="inlineStr">
        <is>
          <t>False</t>
        </is>
      </c>
      <c r="R151" s="3" t="inlineStr"/>
      <c r="S151" s="3" t="inlineStr">
        <is>
          <t>5</t>
        </is>
      </c>
      <c r="T151" s="3" t="inlineStr"/>
      <c r="U151" s="3" t="inlineStr"/>
      <c r="V151" s="3" t="inlineStr">
        <is>
          <t>uuv</t>
        </is>
      </c>
      <c r="W151" s="3" t="inlineStr">
        <is>
          <t>axe-core, axe-scan, oobee, pa11y-axe, uuv</t>
        </is>
      </c>
      <c r="X151"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51" s="3" t="inlineStr">
        <is>
          <t>&lt;input class="contact-us-form-input w-input" maxlength="256" name="First-name" data-name="First name" placeholder="First name" type="text" id="First-name" required=""&gt;</t>
        </is>
      </c>
      <c r="Z151" s="3" t="inlineStr">
        <is>
          <t>#First-name</t>
        </is>
      </c>
      <c r="AA151" s="3" t="inlineStr">
        <is>
          <t>other::#first-name|id=first-name</t>
        </is>
      </c>
    </row>
    <row r="152">
      <c r="A152" s="2" t="inlineStr">
        <is>
          <t>151</t>
        </is>
      </c>
      <c r="B152" s="2" t="inlineStr">
        <is>
          <t>1</t>
        </is>
      </c>
      <c r="C152" s="2" t="inlineStr">
        <is>
          <t>2</t>
        </is>
      </c>
      <c r="D152" s="2" t="inlineStr">
        <is>
          <t>5</t>
        </is>
      </c>
      <c r="E152" s="2" t="inlineStr">
        <is>
          <t>128</t>
        </is>
      </c>
      <c r="F152" s="7" t="inlineStr">
        <is>
          <t>serious</t>
        </is>
      </c>
      <c r="G152" s="2" t="inlineStr">
        <is>
          <t>2</t>
        </is>
      </c>
      <c r="H152" s="2" t="inlineStr">
        <is>
          <t>Serious</t>
        </is>
      </c>
      <c r="I152" s="2" t="inlineStr">
        <is>
          <t>True</t>
        </is>
      </c>
      <c r="J152" s="2" t="inlineStr"/>
      <c r="K152" s="2" t="inlineStr"/>
      <c r="L152" s="2" t="inlineStr">
        <is>
          <t>False</t>
        </is>
      </c>
      <c r="M152" s="2" t="inlineStr">
        <is>
          <t>1</t>
        </is>
      </c>
      <c r="N152" s="2" t="inlineStr">
        <is>
          <t>31</t>
        </is>
      </c>
      <c r="O152" s="2" t="inlineStr">
        <is>
          <t>3</t>
        </is>
      </c>
      <c r="P152" s="2" t="inlineStr">
        <is>
          <t>94</t>
        </is>
      </c>
      <c r="Q152" s="2" t="inlineStr">
        <is>
          <t>False</t>
        </is>
      </c>
      <c r="R152" s="2" t="inlineStr"/>
      <c r="S152" s="2" t="inlineStr">
        <is>
          <t>5</t>
        </is>
      </c>
      <c r="T152" s="2" t="inlineStr"/>
      <c r="U152" s="2" t="inlineStr"/>
      <c r="V152" s="2" t="inlineStr">
        <is>
          <t>uuv</t>
        </is>
      </c>
      <c r="W152" s="2" t="inlineStr">
        <is>
          <t>axe-core, axe-scan, oobee, pa11y-axe, uuv</t>
        </is>
      </c>
      <c r="X152"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52" s="2" t="inlineStr">
        <is>
          <t>&lt;input class="contact-us-form-input w-input" maxlength="256" name="Last-name" data-name="Last name" placeholder="Last name" type="text" id="Last-name" required=""&gt;</t>
        </is>
      </c>
      <c r="Z152" s="2" t="inlineStr">
        <is>
          <t>#Last-name</t>
        </is>
      </c>
      <c r="AA152" s="2" t="inlineStr">
        <is>
          <t>other::#last-name|id=last-name</t>
        </is>
      </c>
    </row>
    <row r="153">
      <c r="A153" s="3" t="inlineStr">
        <is>
          <t>152</t>
        </is>
      </c>
      <c r="B153" s="3" t="inlineStr">
        <is>
          <t>1</t>
        </is>
      </c>
      <c r="C153" s="3" t="inlineStr">
        <is>
          <t>2</t>
        </is>
      </c>
      <c r="D153" s="3" t="inlineStr">
        <is>
          <t>2</t>
        </is>
      </c>
      <c r="E153" s="3" t="inlineStr">
        <is>
          <t>129</t>
        </is>
      </c>
      <c r="F153" s="7" t="inlineStr">
        <is>
          <t>serious</t>
        </is>
      </c>
      <c r="G153" s="3" t="inlineStr">
        <is>
          <t>2</t>
        </is>
      </c>
      <c r="H153" s="3" t="inlineStr">
        <is>
          <t>Serious</t>
        </is>
      </c>
      <c r="I153" s="3" t="inlineStr">
        <is>
          <t>True</t>
        </is>
      </c>
      <c r="J153" s="3" t="inlineStr"/>
      <c r="K153" s="3" t="inlineStr"/>
      <c r="L153" s="3" t="inlineStr">
        <is>
          <t>False</t>
        </is>
      </c>
      <c r="M153" s="3" t="inlineStr">
        <is>
          <t>1</t>
        </is>
      </c>
      <c r="N153" s="3" t="inlineStr">
        <is>
          <t>31</t>
        </is>
      </c>
      <c r="O153" s="3" t="inlineStr">
        <is>
          <t>1</t>
        </is>
      </c>
      <c r="P153" s="3" t="inlineStr">
        <is>
          <t>141</t>
        </is>
      </c>
      <c r="Q153" s="3" t="inlineStr">
        <is>
          <t>False</t>
        </is>
      </c>
      <c r="R153" s="3" t="inlineStr"/>
      <c r="S153" s="3" t="inlineStr">
        <is>
          <t>4</t>
        </is>
      </c>
      <c r="T153" s="3" t="inlineStr"/>
      <c r="U153" s="3" t="inlineStr"/>
      <c r="V153" s="3" t="inlineStr">
        <is>
          <t>uuv</t>
        </is>
      </c>
      <c r="W153" s="3" t="inlineStr">
        <is>
          <t>axe-core, axe-scan, oobee, uuv</t>
        </is>
      </c>
      <c r="X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3" s="3" t="inlineStr">
        <is>
          <t>&lt;h2 class="evidence-title"&gt;Patient self-management is the only scalable model of care&lt;/h2&gt;</t>
        </is>
      </c>
      <c r="Z153" s="3" t="inlineStr">
        <is>
          <t>.text-stack:nth-child(1) &gt; .evidence-title</t>
        </is>
      </c>
      <c r="AA153" s="3" t="inlineStr">
        <is>
          <t>table::.text-stack:nth-child(*)/.evidence-title|.text-stack</t>
        </is>
      </c>
    </row>
    <row r="154">
      <c r="A154" s="2" t="inlineStr">
        <is>
          <t>153</t>
        </is>
      </c>
      <c r="B154" s="2" t="inlineStr">
        <is>
          <t>1</t>
        </is>
      </c>
      <c r="C154" s="2" t="inlineStr">
        <is>
          <t>2</t>
        </is>
      </c>
      <c r="D154" s="2" t="inlineStr">
        <is>
          <t>2</t>
        </is>
      </c>
      <c r="E154" s="2" t="inlineStr">
        <is>
          <t>130</t>
        </is>
      </c>
      <c r="F154" s="7" t="inlineStr">
        <is>
          <t>serious</t>
        </is>
      </c>
      <c r="G154" s="2" t="inlineStr">
        <is>
          <t>2</t>
        </is>
      </c>
      <c r="H154" s="2" t="inlineStr">
        <is>
          <t>Serious</t>
        </is>
      </c>
      <c r="I154" s="2" t="inlineStr">
        <is>
          <t>True</t>
        </is>
      </c>
      <c r="J154" s="2" t="inlineStr"/>
      <c r="K154" s="2" t="inlineStr"/>
      <c r="L154" s="2" t="inlineStr">
        <is>
          <t>False</t>
        </is>
      </c>
      <c r="M154" s="2" t="inlineStr">
        <is>
          <t>1</t>
        </is>
      </c>
      <c r="N154" s="2" t="inlineStr">
        <is>
          <t>31</t>
        </is>
      </c>
      <c r="O154" s="2" t="inlineStr">
        <is>
          <t>1</t>
        </is>
      </c>
      <c r="P154" s="2" t="inlineStr">
        <is>
          <t>142</t>
        </is>
      </c>
      <c r="Q154" s="2" t="inlineStr">
        <is>
          <t>False</t>
        </is>
      </c>
      <c r="R154" s="2" t="inlineStr"/>
      <c r="S154" s="2" t="inlineStr">
        <is>
          <t>4</t>
        </is>
      </c>
      <c r="T154" s="2" t="inlineStr"/>
      <c r="U154" s="2" t="inlineStr"/>
      <c r="V154" s="2" t="inlineStr">
        <is>
          <t>uuv</t>
        </is>
      </c>
      <c r="W154" s="2" t="inlineStr">
        <is>
          <t>axe-core, axe-scan, oobee, uuv</t>
        </is>
      </c>
      <c r="X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54" s="2" t="inlineStr">
        <is>
          <t>&lt;p class="evidence-subtitle"&gt;Evidence shows that when patients are supported to self-manage- hospitalisations fall- outcomes improve- and healthcare becomes more sustainable.&lt;sup&gt;1&lt;/sup&gt;&lt;/p&gt;</t>
        </is>
      </c>
      <c r="Z154" s="2" t="inlineStr">
        <is>
          <t>.text-stack:nth-child(1) &gt; .evidence-subtitle</t>
        </is>
      </c>
      <c r="AA154" s="2" t="inlineStr">
        <is>
          <t>table::.text-stack:nth-child(*)/.evidence-subtitle|.text-stack</t>
        </is>
      </c>
    </row>
    <row r="155">
      <c r="A155" s="3" t="inlineStr">
        <is>
          <t>154</t>
        </is>
      </c>
      <c r="B155" s="3" t="inlineStr">
        <is>
          <t>1</t>
        </is>
      </c>
      <c r="C155" s="3" t="inlineStr">
        <is>
          <t>46</t>
        </is>
      </c>
      <c r="D155" s="3" t="inlineStr">
        <is>
          <t>8</t>
        </is>
      </c>
      <c r="E155" s="3" t="inlineStr">
        <is>
          <t>131</t>
        </is>
      </c>
      <c r="F155" s="9" t="inlineStr">
        <is>
          <t>moderate</t>
        </is>
      </c>
      <c r="G155" s="3" t="inlineStr">
        <is>
          <t>3</t>
        </is>
      </c>
      <c r="H155" s="3" t="inlineStr">
        <is>
          <t>Moderate</t>
        </is>
      </c>
      <c r="I155" s="3" t="inlineStr">
        <is>
          <t>True</t>
        </is>
      </c>
      <c r="J155" s="3" t="inlineStr"/>
      <c r="K155" s="3" t="inlineStr"/>
      <c r="L155" s="3" t="inlineStr">
        <is>
          <t>False</t>
        </is>
      </c>
      <c r="M155" s="3" t="inlineStr">
        <is>
          <t>4</t>
        </is>
      </c>
      <c r="N155" s="3" t="inlineStr">
        <is>
          <t>21</t>
        </is>
      </c>
      <c r="O155" s="3" t="inlineStr">
        <is>
          <t>1</t>
        </is>
      </c>
      <c r="P155" s="3" t="inlineStr">
        <is>
          <t>355</t>
        </is>
      </c>
      <c r="Q155" s="3" t="inlineStr">
        <is>
          <t>False</t>
        </is>
      </c>
      <c r="R155" s="3" t="inlineStr"/>
      <c r="S155" s="3" t="inlineStr">
        <is>
          <t>1</t>
        </is>
      </c>
      <c r="T155" s="3" t="inlineStr"/>
      <c r="U155" s="3" t="inlineStr"/>
      <c r="V155" s="3" t="inlineStr">
        <is>
          <t>uuv</t>
        </is>
      </c>
      <c r="W155" s="3" t="inlineStr">
        <is>
          <t>uuv</t>
        </is>
      </c>
      <c r="X155" s="3" t="inlineStr">
        <is>
          <t>1 input control(s) appear to lack a visible or programmatic label.</t>
        </is>
      </c>
      <c r="Y155" s="3" t="inlineStr">
        <is>
          <t>1 input control(s) appear to lack a visible or programmatic label.</t>
        </is>
      </c>
      <c r="Z155" s="3" t="inlineStr">
        <is>
          <t>1 input control(s) appear to lack a visible or programmatic label.</t>
        </is>
      </c>
      <c r="AA155" s="3" t="inlineStr">
        <is>
          <t>form::or/programmatic/label.|1</t>
        </is>
      </c>
    </row>
    <row r="156">
      <c r="A156" s="2" t="inlineStr">
        <is>
          <t>155</t>
        </is>
      </c>
      <c r="B156" s="2" t="inlineStr">
        <is>
          <t>1</t>
        </is>
      </c>
      <c r="C156" s="2" t="inlineStr">
        <is>
          <t>16</t>
        </is>
      </c>
      <c r="D156" s="2" t="inlineStr">
        <is>
          <t>9</t>
        </is>
      </c>
      <c r="E156" s="2" t="inlineStr">
        <is>
          <t>132</t>
        </is>
      </c>
      <c r="F156" s="9" t="inlineStr">
        <is>
          <t>moderate</t>
        </is>
      </c>
      <c r="G156" s="2" t="inlineStr">
        <is>
          <t>3</t>
        </is>
      </c>
      <c r="H156" s="2" t="inlineStr">
        <is>
          <t>Moderate</t>
        </is>
      </c>
      <c r="I156" s="2" t="inlineStr">
        <is>
          <t>True</t>
        </is>
      </c>
      <c r="J156" s="2" t="inlineStr"/>
      <c r="K156" s="2" t="inlineStr"/>
      <c r="L156" s="2" t="inlineStr">
        <is>
          <t>False</t>
        </is>
      </c>
      <c r="M156" s="2" t="inlineStr">
        <is>
          <t>4</t>
        </is>
      </c>
      <c r="N156" s="2" t="inlineStr">
        <is>
          <t>21</t>
        </is>
      </c>
      <c r="O156" s="2" t="inlineStr">
        <is>
          <t>1</t>
        </is>
      </c>
      <c r="P156" s="2" t="inlineStr">
        <is>
          <t>356</t>
        </is>
      </c>
      <c r="Q156" s="2" t="inlineStr">
        <is>
          <t>False</t>
        </is>
      </c>
      <c r="R156" s="2" t="inlineStr"/>
      <c r="S156" s="2" t="inlineStr">
        <is>
          <t>1</t>
        </is>
      </c>
      <c r="T156" s="2" t="inlineStr"/>
      <c r="U156" s="2" t="inlineStr"/>
      <c r="V156" s="2" t="inlineStr">
        <is>
          <t>pa11y-htmlcs</t>
        </is>
      </c>
      <c r="W156" s="2" t="inlineStr">
        <is>
          <t>pa11y-htmlcs</t>
        </is>
      </c>
      <c r="X156" s="2" t="inlineStr">
        <is>
          <t>If this element contains a navigation section, it is recommended that it be marked up as a list.</t>
        </is>
      </c>
      <c r="Y156" s="2" t="inlineStr">
        <is>
          <t>html &gt; body &gt; section:nth-child(12) &gt; div &gt; div &gt; div:nth-child(5)</t>
        </is>
      </c>
      <c r="Z156" s="2" t="inlineStr">
        <is>
          <t>html &gt; body &gt; section:nth-child(12) &gt; div &gt; div &gt; div:nth-child(5)</t>
        </is>
      </c>
      <c r="AA156" s="2" t="inlineStr">
        <is>
          <t>navigation::body/section:nth-child(*)/div:nth-child(*)|div|&lt;div</t>
        </is>
      </c>
    </row>
    <row r="157">
      <c r="A157" s="3" t="inlineStr">
        <is>
          <t>156</t>
        </is>
      </c>
      <c r="B157" s="3" t="inlineStr">
        <is>
          <t>1</t>
        </is>
      </c>
      <c r="C157" s="3" t="inlineStr">
        <is>
          <t>47</t>
        </is>
      </c>
      <c r="D157" s="3" t="inlineStr">
        <is>
          <t>2</t>
        </is>
      </c>
      <c r="E157" s="3" t="inlineStr">
        <is>
          <t>77</t>
        </is>
      </c>
      <c r="F157" s="9" t="inlineStr">
        <is>
          <t>moderate</t>
        </is>
      </c>
      <c r="G157" s="3" t="inlineStr">
        <is>
          <t>3</t>
        </is>
      </c>
      <c r="H157" s="3" t="inlineStr">
        <is>
          <t>Moderate</t>
        </is>
      </c>
      <c r="I157" s="3" t="inlineStr">
        <is>
          <t>True</t>
        </is>
      </c>
      <c r="J157" s="3" t="inlineStr"/>
      <c r="K157" s="3" t="inlineStr"/>
      <c r="L157" s="3" t="inlineStr">
        <is>
          <t>False</t>
        </is>
      </c>
      <c r="M157" s="3" t="inlineStr">
        <is>
          <t>1</t>
        </is>
      </c>
      <c r="N157" s="3" t="inlineStr">
        <is>
          <t>21</t>
        </is>
      </c>
      <c r="O157" s="3" t="inlineStr">
        <is>
          <t>2</t>
        </is>
      </c>
      <c r="P157" s="3" t="inlineStr">
        <is>
          <t>99</t>
        </is>
      </c>
      <c r="Q157" s="3" t="inlineStr">
        <is>
          <t>False</t>
        </is>
      </c>
      <c r="R157" s="3" t="inlineStr"/>
      <c r="S157" s="3" t="inlineStr">
        <is>
          <t>1</t>
        </is>
      </c>
      <c r="T157" s="3" t="inlineStr"/>
      <c r="U157" s="3" t="inlineStr"/>
      <c r="V157" s="3" t="inlineStr">
        <is>
          <t>pa11y-htmlcs</t>
        </is>
      </c>
      <c r="W157" s="3" t="inlineStr">
        <is>
          <t>pa11y-htmlcs</t>
        </is>
      </c>
      <c r="X157" s="3" t="inlineStr">
        <is>
          <t>This element's text is placed on a background image. Ensure the contrast ratio between the text and all covered parts of the image are at least 3:1.</t>
        </is>
      </c>
      <c r="Y157" s="3" t="inlineStr">
        <is>
          <t>#Insight &gt; div &gt; div &gt; p &gt; span:nth-child(10) &gt; span</t>
        </is>
      </c>
      <c r="Z157" s="3" t="inlineStr">
        <is>
          <t>#Insight &gt; div &gt; div &gt; p &gt; span:nth-child(1) &gt; span</t>
        </is>
      </c>
      <c r="AA157" s="3" t="inlineStr">
        <is>
          <t>table::#insight/p/span:nth-child(*)|span|&lt;span</t>
        </is>
      </c>
    </row>
    <row r="158">
      <c r="A158" s="2" t="inlineStr">
        <is>
          <t>157</t>
        </is>
      </c>
      <c r="B158" s="2" t="inlineStr">
        <is>
          <t>1</t>
        </is>
      </c>
      <c r="C158" s="2" t="inlineStr">
        <is>
          <t>47</t>
        </is>
      </c>
      <c r="D158" s="2" t="inlineStr">
        <is>
          <t>2</t>
        </is>
      </c>
      <c r="E158" s="2" t="inlineStr">
        <is>
          <t>78</t>
        </is>
      </c>
      <c r="F158" s="9" t="inlineStr">
        <is>
          <t>moderate</t>
        </is>
      </c>
      <c r="G158" s="2" t="inlineStr">
        <is>
          <t>3</t>
        </is>
      </c>
      <c r="H158" s="2" t="inlineStr">
        <is>
          <t>Moderate</t>
        </is>
      </c>
      <c r="I158" s="2" t="inlineStr">
        <is>
          <t>True</t>
        </is>
      </c>
      <c r="J158" s="2" t="inlineStr"/>
      <c r="K158" s="2" t="inlineStr"/>
      <c r="L158" s="2" t="inlineStr">
        <is>
          <t>False</t>
        </is>
      </c>
      <c r="M158" s="2" t="inlineStr">
        <is>
          <t>1</t>
        </is>
      </c>
      <c r="N158" s="2" t="inlineStr">
        <is>
          <t>21</t>
        </is>
      </c>
      <c r="O158" s="2" t="inlineStr">
        <is>
          <t>2</t>
        </is>
      </c>
      <c r="P158" s="2" t="inlineStr">
        <is>
          <t>100</t>
        </is>
      </c>
      <c r="Q158" s="2" t="inlineStr">
        <is>
          <t>False</t>
        </is>
      </c>
      <c r="R158" s="2" t="inlineStr"/>
      <c r="S158" s="2" t="inlineStr">
        <is>
          <t>1</t>
        </is>
      </c>
      <c r="T158" s="2" t="inlineStr"/>
      <c r="U158" s="2" t="inlineStr"/>
      <c r="V158" s="2" t="inlineStr">
        <is>
          <t>pa11y-htmlcs</t>
        </is>
      </c>
      <c r="W158" s="2" t="inlineStr">
        <is>
          <t>pa11y-htmlcs</t>
        </is>
      </c>
      <c r="X158" s="2" t="inlineStr">
        <is>
          <t>This element's text is placed on a background image. Ensure the contrast ratio between the text and all covered parts of the image are at least 3:1.</t>
        </is>
      </c>
      <c r="Y158" s="2" t="inlineStr">
        <is>
          <t>#Text &gt; span:nth-child(10) &gt; span</t>
        </is>
      </c>
      <c r="Z158" s="2" t="inlineStr">
        <is>
          <t>#Text &gt; span:nth-child(1) &gt; span</t>
        </is>
      </c>
      <c r="AA158" s="2" t="inlineStr">
        <is>
          <t>table::#text/span:nth-child(*)|span|&lt;span</t>
        </is>
      </c>
    </row>
    <row r="159">
      <c r="A159" s="3" t="inlineStr">
        <is>
          <t>158</t>
        </is>
      </c>
      <c r="B159" s="3" t="inlineStr">
        <is>
          <t>1</t>
        </is>
      </c>
      <c r="C159" s="3" t="inlineStr">
        <is>
          <t>45</t>
        </is>
      </c>
      <c r="D159" s="3" t="inlineStr">
        <is>
          <t>9</t>
        </is>
      </c>
      <c r="E159" s="3" t="inlineStr">
        <is>
          <t>133</t>
        </is>
      </c>
      <c r="F159" s="9" t="inlineStr">
        <is>
          <t>moderate</t>
        </is>
      </c>
      <c r="G159" s="3" t="inlineStr">
        <is>
          <t>3</t>
        </is>
      </c>
      <c r="H159" s="3" t="inlineStr">
        <is>
          <t>Moderate</t>
        </is>
      </c>
      <c r="I159" s="3" t="inlineStr">
        <is>
          <t>True</t>
        </is>
      </c>
      <c r="J159" s="3" t="inlineStr"/>
      <c r="K159" s="3" t="inlineStr"/>
      <c r="L159" s="3" t="inlineStr">
        <is>
          <t>False</t>
        </is>
      </c>
      <c r="M159" s="3" t="inlineStr">
        <is>
          <t>1</t>
        </is>
      </c>
      <c r="N159" s="3" t="inlineStr">
        <is>
          <t>21</t>
        </is>
      </c>
      <c r="O159" s="3" t="inlineStr">
        <is>
          <t>1</t>
        </is>
      </c>
      <c r="P159" s="3" t="inlineStr">
        <is>
          <t>371</t>
        </is>
      </c>
      <c r="Q159" s="3" t="inlineStr">
        <is>
          <t>False</t>
        </is>
      </c>
      <c r="R159" s="3" t="inlineStr"/>
      <c r="S159" s="3" t="inlineStr">
        <is>
          <t>1</t>
        </is>
      </c>
      <c r="T159" s="3" t="inlineStr"/>
      <c r="U159" s="3" t="inlineStr"/>
      <c r="V159" s="3" t="inlineStr">
        <is>
          <t>ibm</t>
        </is>
      </c>
      <c r="W159" s="3" t="inlineStr">
        <is>
          <t>ibm</t>
        </is>
      </c>
      <c r="X159"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Y159" s="3" t="inlineStr">
        <is>
          <t>/html[1]/body[1]/section[4]/div[1]/div[1]/ol[1]/li[5]/strong[11]/br[2]</t>
        </is>
      </c>
      <c r="Z159" s="3" t="inlineStr">
        <is>
          <t>/html[1]/body[1]/section[4]/div[1]/div[1]/ol[1]/li[4]/strong[2]/br[2]</t>
        </is>
      </c>
      <c r="AA159" s="3" t="inlineStr">
        <is>
          <t>table::li/strong/br|/html/body/section/div/div/ol/li/strong/br</t>
        </is>
      </c>
    </row>
    <row r="160">
      <c r="A160" s="2" t="inlineStr">
        <is>
          <t>159</t>
        </is>
      </c>
      <c r="B160" s="2" t="inlineStr">
        <is>
          <t>1</t>
        </is>
      </c>
      <c r="C160" s="2" t="inlineStr">
        <is>
          <t>8</t>
        </is>
      </c>
      <c r="D160" s="2" t="inlineStr">
        <is>
          <t>2</t>
        </is>
      </c>
      <c r="E160" s="2" t="inlineStr">
        <is>
          <t>134</t>
        </is>
      </c>
      <c r="F160" s="11" t="inlineStr">
        <is>
          <t>warning</t>
        </is>
      </c>
      <c r="G160" s="2" t="inlineStr">
        <is>
          <t>5</t>
        </is>
      </c>
      <c r="H160" s="2" t="inlineStr">
        <is>
          <t>Warning</t>
        </is>
      </c>
      <c r="I160" s="2" t="inlineStr">
        <is>
          <t>True</t>
        </is>
      </c>
      <c r="J160" s="2" t="inlineStr"/>
      <c r="K160" s="2" t="inlineStr"/>
      <c r="L160" s="2" t="inlineStr">
        <is>
          <t>False</t>
        </is>
      </c>
      <c r="M160" s="2" t="inlineStr">
        <is>
          <t>5</t>
        </is>
      </c>
      <c r="N160" s="2" t="inlineStr">
        <is>
          <t>11</t>
        </is>
      </c>
      <c r="O160" s="2" t="inlineStr">
        <is>
          <t>1</t>
        </is>
      </c>
      <c r="P160" s="2" t="inlineStr">
        <is>
          <t>464</t>
        </is>
      </c>
      <c r="Q160" s="2" t="inlineStr">
        <is>
          <t>False</t>
        </is>
      </c>
      <c r="R160" s="2" t="inlineStr"/>
      <c r="S160" s="2" t="inlineStr">
        <is>
          <t>1</t>
        </is>
      </c>
      <c r="T160" s="2" t="inlineStr"/>
      <c r="U160" s="2" t="inlineStr"/>
      <c r="V160" s="2" t="inlineStr">
        <is>
          <t>nu-html-checker</t>
        </is>
      </c>
      <c r="W160" s="2" t="inlineStr">
        <is>
          <t>nu-html-checker</t>
        </is>
      </c>
      <c r="X160" s="2" t="inlineStr">
        <is>
          <t>The “type” attribute for the “style” element is not needed and should be omitted.</t>
        </is>
      </c>
      <c r="Y160" s="2" t="inlineStr">
        <is>
          <t>&gt;&lt;/script&gt;&lt;style type="text/css"&gt;#iuben</t>
        </is>
      </c>
      <c r="Z160" s="2" t="inlineStr">
        <is>
          <t>&gt;&lt;/script&gt;&lt;style type="text/css"&gt;#iuben</t>
        </is>
      </c>
      <c r="AA160" s="2" t="inlineStr">
        <is>
          <t>other::type="text/css"/#iuben|id=iuben</t>
        </is>
      </c>
    </row>
    <row r="161">
      <c r="A161" s="3" t="inlineStr">
        <is>
          <t>160</t>
        </is>
      </c>
      <c r="B161" s="3" t="inlineStr">
        <is>
          <t>1</t>
        </is>
      </c>
      <c r="C161" s="3" t="inlineStr">
        <is>
          <t>8</t>
        </is>
      </c>
      <c r="D161" s="3" t="inlineStr">
        <is>
          <t>11</t>
        </is>
      </c>
      <c r="E161" s="3" t="inlineStr">
        <is>
          <t>135</t>
        </is>
      </c>
      <c r="F161" s="11" t="inlineStr">
        <is>
          <t>warning</t>
        </is>
      </c>
      <c r="G161" s="3" t="inlineStr">
        <is>
          <t>5</t>
        </is>
      </c>
      <c r="H161" s="3" t="inlineStr">
        <is>
          <t>Warning</t>
        </is>
      </c>
      <c r="I161" s="3" t="inlineStr">
        <is>
          <t>True</t>
        </is>
      </c>
      <c r="J161" s="3" t="inlineStr"/>
      <c r="K161" s="3" t="inlineStr"/>
      <c r="L161" s="3" t="inlineStr">
        <is>
          <t>False</t>
        </is>
      </c>
      <c r="M161" s="3" t="inlineStr">
        <is>
          <t>5</t>
        </is>
      </c>
      <c r="N161" s="3" t="inlineStr">
        <is>
          <t>11</t>
        </is>
      </c>
      <c r="O161" s="3" t="inlineStr">
        <is>
          <t>1</t>
        </is>
      </c>
      <c r="P161" s="3" t="inlineStr">
        <is>
          <t>465</t>
        </is>
      </c>
      <c r="Q161" s="3" t="inlineStr">
        <is>
          <t>False</t>
        </is>
      </c>
      <c r="R161" s="3" t="inlineStr"/>
      <c r="S161" s="3" t="inlineStr">
        <is>
          <t>1</t>
        </is>
      </c>
      <c r="T161" s="3" t="inlineStr"/>
      <c r="U161" s="3" t="inlineStr"/>
      <c r="V161" s="3" t="inlineStr">
        <is>
          <t>nu-html-checker</t>
        </is>
      </c>
      <c r="W161" s="3" t="inlineStr">
        <is>
          <t>nu-html-checker</t>
        </is>
      </c>
      <c r="X161" s="3" t="inlineStr">
        <is>
          <t>The “charset” attribute on the “script” element is obsolete. | The “type” attribute is unnecessary for JavaScript resources.</t>
        </is>
      </c>
      <c r="Y161" s="3" t="inlineStr">
        <is>
          <t>&lt;/script&gt;
&lt;script type="text/javascript" src="//cdn.iubenda.com/cs/iubenda_cs.js" charset="UTF-8" async=""&gt;&lt;/scri</t>
        </is>
      </c>
      <c r="Z161" s="3" t="inlineStr">
        <is>
          <t>&lt;/script&gt;
&lt;script type="text/javascript" src="//cdn.iubenda.com/cs/iubenda_cs.js" charset="UTF-8" async=""&gt;&lt;/scri</t>
        </is>
      </c>
      <c r="AA161" s="3" t="inlineStr">
        <is>
          <t>other::async=""/&lt;/scri|&lt;/script</t>
        </is>
      </c>
    </row>
    <row r="162">
      <c r="A162" s="2" t="inlineStr">
        <is>
          <t>161</t>
        </is>
      </c>
      <c r="B162" s="2" t="inlineStr">
        <is>
          <t>1</t>
        </is>
      </c>
      <c r="C162" s="2" t="inlineStr">
        <is>
          <t>9</t>
        </is>
      </c>
      <c r="D162" s="2" t="inlineStr">
        <is>
          <t>11</t>
        </is>
      </c>
      <c r="E162" s="2" t="inlineStr">
        <is>
          <t>136</t>
        </is>
      </c>
      <c r="F162" s="7" t="inlineStr">
        <is>
          <t>serious</t>
        </is>
      </c>
      <c r="G162" s="2" t="inlineStr">
        <is>
          <t>2</t>
        </is>
      </c>
      <c r="H162" s="2" t="inlineStr">
        <is>
          <t>Serious</t>
        </is>
      </c>
      <c r="I162" s="2" t="inlineStr">
        <is>
          <t>False</t>
        </is>
      </c>
      <c r="J162" s="2" t="inlineStr"/>
      <c r="K162" s="2" t="inlineStr"/>
      <c r="L162" s="2" t="inlineStr">
        <is>
          <t>False</t>
        </is>
      </c>
      <c r="M162" s="2" t="inlineStr">
        <is>
          <t>1</t>
        </is>
      </c>
      <c r="N162" s="2" t="inlineStr">
        <is>
          <t>31</t>
        </is>
      </c>
      <c r="O162" s="2" t="inlineStr">
        <is>
          <t>1</t>
        </is>
      </c>
      <c r="P162" s="2" t="inlineStr">
        <is>
          <t>143</t>
        </is>
      </c>
      <c r="Q162" s="2" t="inlineStr">
        <is>
          <t>False</t>
        </is>
      </c>
      <c r="R162" s="2" t="inlineStr"/>
      <c r="S162" s="2" t="inlineStr">
        <is>
          <t>3</t>
        </is>
      </c>
      <c r="T162" s="2" t="inlineStr"/>
      <c r="U162" s="2" t="inlineStr"/>
      <c r="V162" s="2" t="inlineStr">
        <is>
          <t>uuv</t>
        </is>
      </c>
      <c r="W162" s="2" t="inlineStr">
        <is>
          <t>axe-core, oobee, uuv</t>
        </is>
      </c>
      <c r="X16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62" s="2" t="inlineStr">
        <is>
          <t>&lt;a href="https://inews.co.uk/news/asthma-app-cuts-risk-attacks-nhs-patients-3039318" target="_blank" class="as-seen-in-logo-link w-inline-block"&gt;</t>
        </is>
      </c>
      <c r="Z162" s="2" t="inlineStr">
        <is>
          <t>.as-seen-in-logo-link.w-inline-block[target="_blank"]:nth-child(1)</t>
        </is>
      </c>
      <c r="AA162" s="2" t="inlineStr">
        <is>
          <t>link::.as-seen-in-logo-link.w-inline-block:nth-child(*)|.as-seen-in-logo-link.w-inline-block[target="_blank"]</t>
        </is>
      </c>
    </row>
    <row r="163">
      <c r="A163" s="3" t="inlineStr">
        <is>
          <t>162</t>
        </is>
      </c>
      <c r="B163" s="3" t="inlineStr">
        <is>
          <t>1</t>
        </is>
      </c>
      <c r="C163" s="3" t="inlineStr">
        <is>
          <t>30</t>
        </is>
      </c>
      <c r="D163" s="3" t="inlineStr">
        <is>
          <t>10</t>
        </is>
      </c>
      <c r="E163" s="3" t="inlineStr">
        <is>
          <t>137</t>
        </is>
      </c>
      <c r="F163" s="10" t="inlineStr">
        <is>
          <t>minor</t>
        </is>
      </c>
      <c r="G163" s="3" t="inlineStr">
        <is>
          <t>4</t>
        </is>
      </c>
      <c r="H163" s="3" t="inlineStr">
        <is>
          <t>Minor</t>
        </is>
      </c>
      <c r="I163" s="3" t="inlineStr">
        <is>
          <t>True</t>
        </is>
      </c>
      <c r="J163" s="3" t="inlineStr"/>
      <c r="K163" s="3" t="inlineStr"/>
      <c r="L163" s="3" t="inlineStr">
        <is>
          <t>False</t>
        </is>
      </c>
      <c r="M163" s="3" t="inlineStr">
        <is>
          <t>5</t>
        </is>
      </c>
      <c r="N163" s="3" t="inlineStr">
        <is>
          <t>16</t>
        </is>
      </c>
      <c r="O163" s="3" t="inlineStr">
        <is>
          <t>1</t>
        </is>
      </c>
      <c r="P163" s="3" t="inlineStr">
        <is>
          <t>450</t>
        </is>
      </c>
      <c r="Q163" s="3" t="inlineStr">
        <is>
          <t>False</t>
        </is>
      </c>
      <c r="R163" s="3" t="inlineStr"/>
      <c r="S163" s="3" t="inlineStr">
        <is>
          <t>1</t>
        </is>
      </c>
      <c r="T163" s="3" t="inlineStr"/>
      <c r="U163" s="3" t="inlineStr"/>
      <c r="V163" s="3" t="inlineStr">
        <is>
          <t>uuv</t>
        </is>
      </c>
      <c r="W163" s="3" t="inlineStr">
        <is>
          <t>uuv</t>
        </is>
      </c>
      <c r="X163" s="3" t="inlineStr">
        <is>
          <t>Fix any of the following:
  There is hidden content on the page that was not analyzed. You will need to trigger the display of this content in order to analyze it.</t>
        </is>
      </c>
      <c r="Y163" s="3" t="inlineStr">
        <is>
          <t>.navigation &gt; .mobile-menu-button</t>
        </is>
      </c>
      <c r="Z163" s="3" t="inlineStr">
        <is>
          <t>.navigation &gt; .mobile-menu-button</t>
        </is>
      </c>
      <c r="AA163" s="3" t="inlineStr">
        <is>
          <t>navigation::.navigation/.mobile-menu-button|.navigation</t>
        </is>
      </c>
    </row>
    <row r="164">
      <c r="A164" s="2" t="inlineStr">
        <is>
          <t>163</t>
        </is>
      </c>
      <c r="B164" s="2" t="inlineStr">
        <is>
          <t>1</t>
        </is>
      </c>
      <c r="C164" s="2" t="inlineStr">
        <is>
          <t>30</t>
        </is>
      </c>
      <c r="D164" s="2" t="inlineStr">
        <is>
          <t>5</t>
        </is>
      </c>
      <c r="E164" s="2" t="inlineStr">
        <is>
          <t>138</t>
        </is>
      </c>
      <c r="F164" s="10" t="inlineStr">
        <is>
          <t>minor</t>
        </is>
      </c>
      <c r="G164" s="2" t="inlineStr">
        <is>
          <t>4</t>
        </is>
      </c>
      <c r="H164" s="2" t="inlineStr">
        <is>
          <t>Minor</t>
        </is>
      </c>
      <c r="I164" s="2" t="inlineStr">
        <is>
          <t>True</t>
        </is>
      </c>
      <c r="J164" s="2" t="inlineStr"/>
      <c r="K164" s="2" t="inlineStr"/>
      <c r="L164" s="2" t="inlineStr">
        <is>
          <t>False</t>
        </is>
      </c>
      <c r="M164" s="2" t="inlineStr">
        <is>
          <t>5</t>
        </is>
      </c>
      <c r="N164" s="2" t="inlineStr">
        <is>
          <t>16</t>
        </is>
      </c>
      <c r="O164" s="2" t="inlineStr">
        <is>
          <t>1</t>
        </is>
      </c>
      <c r="P164" s="2" t="inlineStr">
        <is>
          <t>451</t>
        </is>
      </c>
      <c r="Q164" s="2" t="inlineStr">
        <is>
          <t>False</t>
        </is>
      </c>
      <c r="R164" s="2" t="inlineStr"/>
      <c r="S164" s="2" t="inlineStr">
        <is>
          <t>1</t>
        </is>
      </c>
      <c r="T164" s="2" t="inlineStr"/>
      <c r="U164" s="2" t="inlineStr"/>
      <c r="V164" s="2" t="inlineStr">
        <is>
          <t>uuv</t>
        </is>
      </c>
      <c r="W164" s="2" t="inlineStr">
        <is>
          <t>uuv</t>
        </is>
      </c>
      <c r="X164" s="2" t="inlineStr">
        <is>
          <t>Fix any of the following:
  There is hidden content on the page that was not analyzed. You will need to trigger the display of this content in order to analyze it.</t>
        </is>
      </c>
      <c r="Y164" s="2" t="inlineStr">
        <is>
          <t>.success-message</t>
        </is>
      </c>
      <c r="Z164" s="2" t="inlineStr">
        <is>
          <t>.success-message</t>
        </is>
      </c>
      <c r="AA164" s="2" t="inlineStr">
        <is>
          <t>other::.success-message|.success-message</t>
        </is>
      </c>
    </row>
    <row r="165">
      <c r="A165" s="3" t="inlineStr">
        <is>
          <t>164</t>
        </is>
      </c>
      <c r="B165" s="3" t="inlineStr">
        <is>
          <t>1</t>
        </is>
      </c>
      <c r="C165" s="3" t="inlineStr">
        <is>
          <t>30</t>
        </is>
      </c>
      <c r="D165" s="3" t="inlineStr">
        <is>
          <t>5</t>
        </is>
      </c>
      <c r="E165" s="3" t="inlineStr">
        <is>
          <t>139</t>
        </is>
      </c>
      <c r="F165" s="10" t="inlineStr">
        <is>
          <t>minor</t>
        </is>
      </c>
      <c r="G165" s="3" t="inlineStr">
        <is>
          <t>4</t>
        </is>
      </c>
      <c r="H165" s="3" t="inlineStr">
        <is>
          <t>Minor</t>
        </is>
      </c>
      <c r="I165" s="3" t="inlineStr">
        <is>
          <t>True</t>
        </is>
      </c>
      <c r="J165" s="3" t="inlineStr"/>
      <c r="K165" s="3" t="inlineStr"/>
      <c r="L165" s="3" t="inlineStr">
        <is>
          <t>False</t>
        </is>
      </c>
      <c r="M165" s="3" t="inlineStr">
        <is>
          <t>5</t>
        </is>
      </c>
      <c r="N165" s="3" t="inlineStr">
        <is>
          <t>16</t>
        </is>
      </c>
      <c r="O165" s="3" t="inlineStr">
        <is>
          <t>1</t>
        </is>
      </c>
      <c r="P165" s="3" t="inlineStr">
        <is>
          <t>452</t>
        </is>
      </c>
      <c r="Q165" s="3" t="inlineStr">
        <is>
          <t>False</t>
        </is>
      </c>
      <c r="R165" s="3" t="inlineStr"/>
      <c r="S165" s="3" t="inlineStr">
        <is>
          <t>1</t>
        </is>
      </c>
      <c r="T165" s="3" t="inlineStr"/>
      <c r="U165" s="3" t="inlineStr"/>
      <c r="V165" s="3" t="inlineStr">
        <is>
          <t>uuv</t>
        </is>
      </c>
      <c r="W165" s="3" t="inlineStr">
        <is>
          <t>uuv</t>
        </is>
      </c>
      <c r="X165" s="3" t="inlineStr">
        <is>
          <t>Fix any of the following:
  There is hidden content on the page that was not analyzed. You will need to trigger the display of this content in order to analyze it.</t>
        </is>
      </c>
      <c r="Y165" s="3" t="inlineStr">
        <is>
          <t>.iubenda-cs-counter</t>
        </is>
      </c>
      <c r="Z165" s="3" t="inlineStr">
        <is>
          <t>.iubenda-cs-counter</t>
        </is>
      </c>
      <c r="AA165" s="3" t="inlineStr">
        <is>
          <t>other::.iubenda-cs-counter|.iubenda-cs-counter</t>
        </is>
      </c>
    </row>
    <row r="166">
      <c r="A166" s="2" t="inlineStr">
        <is>
          <t>165</t>
        </is>
      </c>
      <c r="B166" s="2" t="inlineStr">
        <is>
          <t>1</t>
        </is>
      </c>
      <c r="C166" s="2" t="inlineStr">
        <is>
          <t>48</t>
        </is>
      </c>
      <c r="D166" s="2" t="inlineStr">
        <is>
          <t>2</t>
        </is>
      </c>
      <c r="E166" s="2" t="inlineStr">
        <is>
          <t>140</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2</t>
        </is>
      </c>
      <c r="P166" s="2" t="inlineStr">
        <is>
          <t>102</t>
        </is>
      </c>
      <c r="Q166" s="2" t="inlineStr">
        <is>
          <t>False</t>
        </is>
      </c>
      <c r="R166" s="2" t="inlineStr"/>
      <c r="S166" s="2" t="inlineStr">
        <is>
          <t>4</t>
        </is>
      </c>
      <c r="T166" s="2" t="inlineStr"/>
      <c r="U166" s="2" t="inlineStr"/>
      <c r="V166" s="2" t="inlineStr">
        <is>
          <t>uuv</t>
        </is>
      </c>
      <c r="W166" s="2" t="inlineStr">
        <is>
          <t>axe-core, oobee, pa11y-axe, uuv</t>
        </is>
      </c>
      <c r="X166"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Y166" s="2" t="inlineStr">
        <is>
          <t>&lt;p id="Text" class="insight-text" aria-label="4 in 10 adults have ..."&gt;</t>
        </is>
      </c>
      <c r="Z166" s="2" t="inlineStr">
        <is>
          <t>#Text</t>
        </is>
      </c>
      <c r="AA166" s="2" t="inlineStr">
        <is>
          <t>other::#text|id=text</t>
        </is>
      </c>
    </row>
    <row r="167">
      <c r="A167" s="3" t="inlineStr">
        <is>
          <t>166</t>
        </is>
      </c>
      <c r="B167" s="3" t="inlineStr">
        <is>
          <t>1</t>
        </is>
      </c>
      <c r="C167" s="3" t="inlineStr">
        <is>
          <t>2</t>
        </is>
      </c>
      <c r="D167" s="3" t="inlineStr">
        <is>
          <t>4</t>
        </is>
      </c>
      <c r="E167" s="3" t="inlineStr">
        <is>
          <t>141</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144</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7" s="3" t="inlineStr">
        <is>
          <t>&lt;span class="gsap_split_word gsap_split_word15" aria-hidden="true" style="position: relative; display: inline-block; opacity: 0.04;"&gt;Rowlands&lt;/span&gt;</t>
        </is>
      </c>
      <c r="Z167" s="3" t="inlineStr">
        <is>
          <t>.reference[target="_blank"]:nth-child(15) &gt; .gsap_split_word15-mask.gsap_split_word-mask &gt; .gsap_split_word15.gsap_split_word</t>
        </is>
      </c>
      <c r="AA167" s="3" t="inlineStr">
        <is>
          <t>table::.reference:nth-child(*)/.gsap_split_word15-mask.gsap_split_word-mask/.gsap_split_word15.gsap_split_word|.reference[target="_blank"]</t>
        </is>
      </c>
    </row>
    <row r="168">
      <c r="A168" s="2" t="inlineStr">
        <is>
          <t>167</t>
        </is>
      </c>
      <c r="B168" s="2" t="inlineStr">
        <is>
          <t>1</t>
        </is>
      </c>
      <c r="C168" s="2" t="inlineStr">
        <is>
          <t>2</t>
        </is>
      </c>
      <c r="D168" s="2" t="inlineStr">
        <is>
          <t>4</t>
        </is>
      </c>
      <c r="E168" s="2" t="inlineStr">
        <is>
          <t>142</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145</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8" s="2" t="inlineStr">
        <is>
          <t>&lt;span class="gsap_split_word gsap_split_word16" aria-hidden="true" style="position: relative; display: inline-block; opacity: 0.04;"&gt;et&lt;/span&gt;</t>
        </is>
      </c>
      <c r="Z168" s="2" t="inlineStr">
        <is>
          <t>.reference[target="_blank"]:nth-child(15) &gt; .gsap_split_word16-mask.gsap_split_word-mask &gt; .gsap_split_word16.gsap_split_word</t>
        </is>
      </c>
      <c r="AA168" s="2" t="inlineStr">
        <is>
          <t>table::.reference:nth-child(*)/.gsap_split_word16-mask.gsap_split_word-mask/.gsap_split_word16.gsap_split_word|.reference[target="_blank"]</t>
        </is>
      </c>
    </row>
    <row r="169">
      <c r="A169" s="3" t="inlineStr">
        <is>
          <t>168</t>
        </is>
      </c>
      <c r="B169" s="3" t="inlineStr">
        <is>
          <t>1</t>
        </is>
      </c>
      <c r="C169" s="3" t="inlineStr">
        <is>
          <t>2</t>
        </is>
      </c>
      <c r="D169" s="3" t="inlineStr">
        <is>
          <t>4</t>
        </is>
      </c>
      <c r="E169" s="3" t="inlineStr">
        <is>
          <t>143</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146</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9" s="3" t="inlineStr">
        <is>
          <t>&lt;span class="gsap_split_word gsap_split_word17" aria-hidden="true" style="position: relative; display: inline-block; opacity: 0.04;"&gt;al.-&lt;/span&gt;</t>
        </is>
      </c>
      <c r="Z169" s="3" t="inlineStr">
        <is>
          <t>.reference[target="_blank"]:nth-child(15) &gt; .gsap_split_word17-mask.gsap_split_word-mask &gt; .gsap_split_word17.gsap_split_word</t>
        </is>
      </c>
      <c r="AA169" s="3" t="inlineStr">
        <is>
          <t>table::.reference:nth-child(*)/.gsap_split_word17-mask.gsap_split_word-mask/.gsap_split_word17.gsap_split_word|.reference[target="_blank"]</t>
        </is>
      </c>
    </row>
    <row r="170">
      <c r="A170" s="2" t="inlineStr">
        <is>
          <t>169</t>
        </is>
      </c>
      <c r="B170" s="2" t="inlineStr">
        <is>
          <t>1</t>
        </is>
      </c>
      <c r="C170" s="2" t="inlineStr">
        <is>
          <t>2</t>
        </is>
      </c>
      <c r="D170" s="2" t="inlineStr">
        <is>
          <t>4</t>
        </is>
      </c>
      <c r="E170" s="2" t="inlineStr">
        <is>
          <t>144</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147</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0" s="2" t="inlineStr">
        <is>
          <t>&lt;span class="gsap_split_word gsap_split_word18" aria-hidden="true" style="position: relative; display: inline-block; opacity: 0.04;"&gt;2015&lt;/span&gt;</t>
        </is>
      </c>
      <c r="Z170" s="2" t="inlineStr">
        <is>
          <t>.reference[target="_blank"]:nth-child(15) &gt; .gsap_split_word18-mask.gsap_split_word-mask &gt; .gsap_split_word18.gsap_split_word</t>
        </is>
      </c>
      <c r="AA170" s="2" t="inlineStr">
        <is>
          <t>table::.reference:nth-child(*)/.gsap_split_word18-mask.gsap_split_word-mask/.gsap_split_word18.gsap_split_word|.reference[target="_blank"]</t>
        </is>
      </c>
    </row>
    <row r="171">
      <c r="A171" s="3" t="inlineStr">
        <is>
          <t>170</t>
        </is>
      </c>
      <c r="B171" s="3" t="inlineStr">
        <is>
          <t>1</t>
        </is>
      </c>
      <c r="C171" s="3" t="inlineStr">
        <is>
          <t>2</t>
        </is>
      </c>
      <c r="D171" s="3" t="inlineStr">
        <is>
          <t>4</t>
        </is>
      </c>
      <c r="E171" s="3" t="inlineStr">
        <is>
          <t>145</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148</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1" s="3" t="inlineStr">
        <is>
          <t>&lt;span class="gsap_split_word gsap_split_word34" aria-hidden="true" style="position: relative; display: inline-block; opacity: 0.04;"&gt;Barlow&lt;/span&gt;</t>
        </is>
      </c>
      <c r="Z171" s="3" t="inlineStr">
        <is>
          <t>.reference[target="_blank"]:nth-child(31) &gt; .gsap_split_word34-mask.gsap_split_word-mask &gt; .gsap_split_word34.gsap_split_word</t>
        </is>
      </c>
      <c r="AA171" s="3" t="inlineStr">
        <is>
          <t>table::.reference:nth-child(*)/.gsap_split_word34-mask.gsap_split_word-mask/.gsap_split_word34.gsap_split_word|.reference[target="_blank"]</t>
        </is>
      </c>
    </row>
    <row r="172">
      <c r="A172" s="2" t="inlineStr">
        <is>
          <t>171</t>
        </is>
      </c>
      <c r="B172" s="2" t="inlineStr">
        <is>
          <t>1</t>
        </is>
      </c>
      <c r="C172" s="2" t="inlineStr">
        <is>
          <t>2</t>
        </is>
      </c>
      <c r="D172" s="2" t="inlineStr">
        <is>
          <t>4</t>
        </is>
      </c>
      <c r="E172" s="2" t="inlineStr">
        <is>
          <t>146</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149</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2" s="2" t="inlineStr">
        <is>
          <t>&lt;span class="gsap_split_word gsap_split_word35" aria-hidden="true" style="position: relative; display: inline-block; opacity: 0.04;"&gt;et&lt;/span&gt;</t>
        </is>
      </c>
      <c r="Z172" s="2" t="inlineStr">
        <is>
          <t>.reference[target="_blank"]:nth-child(31) &gt; .gsap_split_word35-mask.gsap_split_word-mask &gt; .gsap_split_word35.gsap_split_word</t>
        </is>
      </c>
      <c r="AA172" s="2" t="inlineStr">
        <is>
          <t>table::.reference:nth-child(*)/.gsap_split_word35-mask.gsap_split_word-mask/.gsap_split_word35.gsap_split_word|.reference[target="_blank"]</t>
        </is>
      </c>
    </row>
    <row r="173">
      <c r="A173" s="3" t="inlineStr">
        <is>
          <t>172</t>
        </is>
      </c>
      <c r="B173" s="3" t="inlineStr">
        <is>
          <t>1</t>
        </is>
      </c>
      <c r="C173" s="3" t="inlineStr">
        <is>
          <t>2</t>
        </is>
      </c>
      <c r="D173" s="3" t="inlineStr">
        <is>
          <t>4</t>
        </is>
      </c>
      <c r="E173" s="3" t="inlineStr">
        <is>
          <t>147</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150</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3" s="3" t="inlineStr">
        <is>
          <t>&lt;span class="gsap_split_word gsap_split_word36" aria-hidden="true" style="position: relative; display: inline-block; opacity: 0.04;"&gt;al.-&lt;/span&gt;</t>
        </is>
      </c>
      <c r="Z173" s="3" t="inlineStr">
        <is>
          <t>.reference[target="_blank"]:nth-child(31) &gt; .gsap_split_word36-mask.gsap_split_word-mask &gt; .gsap_split_word36.gsap_split_word</t>
        </is>
      </c>
      <c r="AA173" s="3" t="inlineStr">
        <is>
          <t>table::.reference:nth-child(*)/.gsap_split_word36-mask.gsap_split_word-mask/.gsap_split_word36.gsap_split_word|.reference[target="_blank"]</t>
        </is>
      </c>
    </row>
    <row r="174">
      <c r="A174" s="2" t="inlineStr">
        <is>
          <t>173</t>
        </is>
      </c>
      <c r="B174" s="2" t="inlineStr">
        <is>
          <t>1</t>
        </is>
      </c>
      <c r="C174" s="2" t="inlineStr">
        <is>
          <t>2</t>
        </is>
      </c>
      <c r="D174" s="2" t="inlineStr">
        <is>
          <t>4</t>
        </is>
      </c>
      <c r="E174" s="2" t="inlineStr">
        <is>
          <t>148</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151</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4" s="2" t="inlineStr">
        <is>
          <t>&lt;span class="gsap_split_word gsap_split_word37" aria-hidden="true" style="position: relative; display: inline-block; opacity: 0.04;"&gt;2002&lt;/span&gt;</t>
        </is>
      </c>
      <c r="Z174" s="2" t="inlineStr">
        <is>
          <t>.reference[target="_blank"]:nth-child(31) &gt; .gsap_split_word37-mask.gsap_split_word-mask &gt; .gsap_split_word37.gsap_split_word</t>
        </is>
      </c>
      <c r="AA174" s="2" t="inlineStr">
        <is>
          <t>table::.reference:nth-child(*)/.gsap_split_word37-mask.gsap_split_word-mask/.gsap_split_word37.gsap_split_word|.reference[target="_blank"]</t>
        </is>
      </c>
    </row>
    <row r="175">
      <c r="A175" s="3" t="inlineStr">
        <is>
          <t>174</t>
        </is>
      </c>
      <c r="B175" s="3" t="inlineStr">
        <is>
          <t>1</t>
        </is>
      </c>
      <c r="C175" s="3" t="inlineStr">
        <is>
          <t>2</t>
        </is>
      </c>
      <c r="D175" s="3" t="inlineStr">
        <is>
          <t>4</t>
        </is>
      </c>
      <c r="E175" s="3" t="inlineStr">
        <is>
          <t>149</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152</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5" s="3" t="inlineStr">
        <is>
          <t>&lt;span class="gsap_split_word gsap_split_word55" aria-hidden="true" style="position: relative; display: inline-block; opacity: 0.04;"&gt;Mercandante&lt;/span&gt;</t>
        </is>
      </c>
      <c r="Z175" s="3" t="inlineStr">
        <is>
          <t>.reference:nth-child(49) &gt; .gsap_split_word55-mask.gsap_split_word-mask &gt; .gsap_split_word55.gsap_split_word</t>
        </is>
      </c>
      <c r="AA175" s="3" t="inlineStr">
        <is>
          <t>table::.reference:nth-child(*)/.gsap_split_word55-mask.gsap_split_word-mask/.gsap_split_word55.gsap_split_word|.reference</t>
        </is>
      </c>
    </row>
    <row r="176">
      <c r="A176" s="2" t="inlineStr">
        <is>
          <t>175</t>
        </is>
      </c>
      <c r="B176" s="2" t="inlineStr">
        <is>
          <t>1</t>
        </is>
      </c>
      <c r="C176" s="2" t="inlineStr">
        <is>
          <t>2</t>
        </is>
      </c>
      <c r="D176" s="2" t="inlineStr">
        <is>
          <t>4</t>
        </is>
      </c>
      <c r="E176" s="2" t="inlineStr">
        <is>
          <t>150</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153</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6" s="2" t="inlineStr">
        <is>
          <t>&lt;span class="gsap_split_word gsap_split_word56" aria-hidden="true" style="position: relative; display: inline-block; opacity: 0.04;"&gt;et&lt;/span&gt;</t>
        </is>
      </c>
      <c r="Z176" s="2" t="inlineStr">
        <is>
          <t>.reference:nth-child(49) &gt; .gsap_split_word56-mask.gsap_split_word-mask &gt; .gsap_split_word56.gsap_split_word</t>
        </is>
      </c>
      <c r="AA176" s="2" t="inlineStr">
        <is>
          <t>table::.reference:nth-child(*)/.gsap_split_word56-mask.gsap_split_word-mask/.gsap_split_word56.gsap_split_word|.reference</t>
        </is>
      </c>
    </row>
    <row r="177">
      <c r="A177" s="3" t="inlineStr">
        <is>
          <t>176</t>
        </is>
      </c>
      <c r="B177" s="3" t="inlineStr">
        <is>
          <t>1</t>
        </is>
      </c>
      <c r="C177" s="3" t="inlineStr">
        <is>
          <t>2</t>
        </is>
      </c>
      <c r="D177" s="3" t="inlineStr">
        <is>
          <t>4</t>
        </is>
      </c>
      <c r="E177" s="3" t="inlineStr">
        <is>
          <t>151</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154</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7" s="3" t="inlineStr">
        <is>
          <t>&lt;span class="gsap_split_word gsap_split_word57" aria-hidden="true" style="position: relative; display: inline-block; opacity: 0.04;"&gt;al.-&lt;/span&gt;</t>
        </is>
      </c>
      <c r="Z177" s="3" t="inlineStr">
        <is>
          <t>.gsap_split_word57</t>
        </is>
      </c>
      <c r="AA177" s="3" t="inlineStr">
        <is>
          <t>list::.gsap_split_word57|.gsap_split_word57</t>
        </is>
      </c>
    </row>
    <row r="178">
      <c r="A178" s="2" t="inlineStr">
        <is>
          <t>177</t>
        </is>
      </c>
      <c r="B178" s="2" t="inlineStr">
        <is>
          <t>1</t>
        </is>
      </c>
      <c r="C178" s="2" t="inlineStr">
        <is>
          <t>2</t>
        </is>
      </c>
      <c r="D178" s="2" t="inlineStr">
        <is>
          <t>4</t>
        </is>
      </c>
      <c r="E178" s="2" t="inlineStr">
        <is>
          <t>152</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155</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8" s="2" t="inlineStr">
        <is>
          <t>&lt;span class="gsap_split_word gsap_split_word58" aria-hidden="true" style="position: relative; display: inline-block; opacity: 0.04;"&gt;2021&lt;/span&gt;</t>
        </is>
      </c>
      <c r="Z178" s="2" t="inlineStr">
        <is>
          <t>.gsap_split_word58</t>
        </is>
      </c>
      <c r="AA178" s="2" t="inlineStr">
        <is>
          <t>list::.gsap_split_word58|.gsap_split_word58</t>
        </is>
      </c>
    </row>
    <row r="179">
      <c r="A179" s="3" t="inlineStr">
        <is>
          <t>178</t>
        </is>
      </c>
      <c r="B179" s="3" t="inlineStr">
        <is>
          <t>1</t>
        </is>
      </c>
      <c r="C179" s="3" t="inlineStr">
        <is>
          <t>2</t>
        </is>
      </c>
      <c r="D179" s="3" t="inlineStr">
        <is>
          <t>4</t>
        </is>
      </c>
      <c r="E179" s="3" t="inlineStr">
        <is>
          <t>153</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156</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&lt;span class="gsap_split_word gsap_split_word1" aria-hidden="true" style="position: relative; display: inline-block; opacity: 0.04;"&gt;Our&lt;/span&gt;</t>
        </is>
      </c>
      <c r="Z179" s="3" t="inlineStr">
        <is>
          <t>.home-recognition-text-embed &gt; .insight-text &gt; .gsap_split_word1-mask.gsap_split_word-mask &gt; .gsap_split_word1.gsap_split_word</t>
        </is>
      </c>
      <c r="AA179" s="3" t="inlineStr">
        <is>
          <t>list::.insight-text/.gsap_split_word1-mask.gsap_split_word-mask/.gsap_split_word1.gsap_split_word|.home-recognition-text-embed</t>
        </is>
      </c>
    </row>
    <row r="180">
      <c r="A180" s="2" t="inlineStr">
        <is>
          <t>179</t>
        </is>
      </c>
      <c r="B180" s="2" t="inlineStr">
        <is>
          <t>1</t>
        </is>
      </c>
      <c r="C180" s="2" t="inlineStr">
        <is>
          <t>2</t>
        </is>
      </c>
      <c r="D180" s="2" t="inlineStr">
        <is>
          <t>4</t>
        </is>
      </c>
      <c r="E180" s="2" t="inlineStr">
        <is>
          <t>154</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157</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&lt;span class="gsap_split_word gsap_split_word2" aria-hidden="true" style="position: relative; display: inline-block; opacity: 0.04;"&gt;work&lt;/span&gt;</t>
        </is>
      </c>
      <c r="Z180" s="2" t="inlineStr">
        <is>
          <t>.home-recognition-text-embed &gt; .insight-text &gt; .gsap_split_word2-mask.gsap_split_word-mask &gt; .gsap_split_word2.gsap_split_word</t>
        </is>
      </c>
      <c r="AA180" s="2" t="inlineStr">
        <is>
          <t>list::.insight-text/.gsap_split_word2-mask.gsap_split_word-mask/.gsap_split_word2.gsap_split_word|.home-recognition-text-embed</t>
        </is>
      </c>
    </row>
    <row r="181">
      <c r="A181" s="3" t="inlineStr">
        <is>
          <t>180</t>
        </is>
      </c>
      <c r="B181" s="3" t="inlineStr">
        <is>
          <t>1</t>
        </is>
      </c>
      <c r="C181" s="3" t="inlineStr">
        <is>
          <t>2</t>
        </is>
      </c>
      <c r="D181" s="3" t="inlineStr">
        <is>
          <t>4</t>
        </is>
      </c>
      <c r="E181" s="3" t="inlineStr">
        <is>
          <t>155</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158</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&lt;span class="gsap_split_word gsap_split_word3" aria-hidden="true" style="position: relative; display: inline-block; opacity: 0.04;"&gt;has&lt;/span&gt;</t>
        </is>
      </c>
      <c r="Z181" s="3" t="inlineStr">
        <is>
          <t>.home-recognition-text-embed &gt; .insight-text &gt; .gsap_split_word3-mask.gsap_split_word-mask &gt; .gsap_split_word3.gsap_split_word</t>
        </is>
      </c>
      <c r="AA181" s="3" t="inlineStr">
        <is>
          <t>list::.insight-text/.gsap_split_word3-mask.gsap_split_word-mask/.gsap_split_word3.gsap_split_word|.home-recognition-text-embed</t>
        </is>
      </c>
    </row>
    <row r="182">
      <c r="A182" s="2" t="inlineStr">
        <is>
          <t>181</t>
        </is>
      </c>
      <c r="B182" s="2" t="inlineStr">
        <is>
          <t>1</t>
        </is>
      </c>
      <c r="C182" s="2" t="inlineStr">
        <is>
          <t>2</t>
        </is>
      </c>
      <c r="D182" s="2" t="inlineStr">
        <is>
          <t>4</t>
        </is>
      </c>
      <c r="E182" s="2" t="inlineStr">
        <is>
          <t>156</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159</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&lt;span class="gsap_split_word gsap_split_word4" aria-hidden="true" style="position: relative; display: inline-block; opacity: 0.04;"&gt;been&lt;/span&gt;</t>
        </is>
      </c>
      <c r="Z182" s="2" t="inlineStr">
        <is>
          <t>.home-recognition-text-embed &gt; .insight-text &gt; .gsap_split_word4-mask.gsap_split_word-mask &gt; .gsap_split_word4.gsap_split_word</t>
        </is>
      </c>
      <c r="AA182" s="2" t="inlineStr">
        <is>
          <t>list::.insight-text/.gsap_split_word4-mask.gsap_split_word-mask/.gsap_split_word4.gsap_split_word|.home-recognition-text-embed</t>
        </is>
      </c>
    </row>
    <row r="183">
      <c r="A183" s="3" t="inlineStr">
        <is>
          <t>182</t>
        </is>
      </c>
      <c r="B183" s="3" t="inlineStr">
        <is>
          <t>1</t>
        </is>
      </c>
      <c r="C183" s="3" t="inlineStr">
        <is>
          <t>2</t>
        </is>
      </c>
      <c r="D183" s="3" t="inlineStr">
        <is>
          <t>4</t>
        </is>
      </c>
      <c r="E183" s="3" t="inlineStr">
        <is>
          <t>157</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160</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&lt;span class="gsap_split_word gsap_split_word5" aria-hidden="true" style="position: relative; display: inline-block; opacity: 0.04;"&gt;consistently&lt;/span&gt;</t>
        </is>
      </c>
      <c r="Z183" s="3" t="inlineStr">
        <is>
          <t>.home-recognition-text-embed &gt; .insight-text &gt; .gsap_split_word5-mask.gsap_split_word-mask &gt; .gsap_split_word5.gsap_split_word</t>
        </is>
      </c>
      <c r="AA183" s="3" t="inlineStr">
        <is>
          <t>list::.insight-text/.gsap_split_word5-mask.gsap_split_word-mask/.gsap_split_word5.gsap_split_word|.home-recognition-text-embed</t>
        </is>
      </c>
    </row>
    <row r="184">
      <c r="A184" s="2" t="inlineStr">
        <is>
          <t>183</t>
        </is>
      </c>
      <c r="B184" s="2" t="inlineStr">
        <is>
          <t>1</t>
        </is>
      </c>
      <c r="C184" s="2" t="inlineStr">
        <is>
          <t>2</t>
        </is>
      </c>
      <c r="D184" s="2" t="inlineStr">
        <is>
          <t>4</t>
        </is>
      </c>
      <c r="E184" s="2" t="inlineStr">
        <is>
          <t>158</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161</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4" s="2" t="inlineStr">
        <is>
          <t>&lt;span class="gsap_split_word gsap_split_word6" aria-hidden="true" style="position: relative; display: inline-block; opacity: 0.04;"&gt;recognised&lt;/span&gt;</t>
        </is>
      </c>
      <c r="Z184" s="2" t="inlineStr">
        <is>
          <t>.home-recognition-text-embed &gt; .insight-text &gt; .gsap_split_word6-mask.gsap_split_word-mask &gt; .gsap_split_word6.gsap_split_word</t>
        </is>
      </c>
      <c r="AA184" s="2" t="inlineStr">
        <is>
          <t>list::.insight-text/.gsap_split_word6-mask.gsap_split_word-mask/.gsap_split_word6.gsap_split_word|.home-recognition-text-embed</t>
        </is>
      </c>
    </row>
    <row r="185">
      <c r="A185" s="3" t="inlineStr">
        <is>
          <t>184</t>
        </is>
      </c>
      <c r="B185" s="3" t="inlineStr">
        <is>
          <t>1</t>
        </is>
      </c>
      <c r="C185" s="3" t="inlineStr">
        <is>
          <t>2</t>
        </is>
      </c>
      <c r="D185" s="3" t="inlineStr">
        <is>
          <t>4</t>
        </is>
      </c>
      <c r="E185" s="3" t="inlineStr">
        <is>
          <t>159</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162</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&lt;span class="gsap_split_word gsap_split_word7" aria-hidden="true" style="position: relative; display: inline-block; opacity: 0.04;"&gt;for&lt;/span&gt;</t>
        </is>
      </c>
      <c r="Z185" s="3" t="inlineStr">
        <is>
          <t>.home-recognition-text-embed &gt; .insight-text &gt; .gsap_split_word7-mask.gsap_split_word-mask &gt; .gsap_split_word7.gsap_split_word</t>
        </is>
      </c>
      <c r="AA185" s="3" t="inlineStr">
        <is>
          <t>list::.insight-text/.gsap_split_word7-mask.gsap_split_word-mask/.gsap_split_word7.gsap_split_word|.home-recognition-text-embed</t>
        </is>
      </c>
    </row>
    <row r="186">
      <c r="A186" s="2" t="inlineStr">
        <is>
          <t>185</t>
        </is>
      </c>
      <c r="B186" s="2" t="inlineStr">
        <is>
          <t>1</t>
        </is>
      </c>
      <c r="C186" s="2" t="inlineStr">
        <is>
          <t>2</t>
        </is>
      </c>
      <c r="D186" s="2" t="inlineStr">
        <is>
          <t>4</t>
        </is>
      </c>
      <c r="E186" s="2" t="inlineStr">
        <is>
          <t>160</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163</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&lt;span class="gsap_split_word gsap_split_word8" aria-hidden="true" style="position: relative; display: inline-block; opacity: 0.04;"&gt;innovation&lt;/span&gt;</t>
        </is>
      </c>
      <c r="Z186" s="2" t="inlineStr">
        <is>
          <t>.home-recognition-text-embed &gt; .insight-text &gt; .gsap_split_word8-mask.gsap_split_word-mask &gt; .gsap_split_word8.gsap_split_word</t>
        </is>
      </c>
      <c r="AA186" s="2" t="inlineStr">
        <is>
          <t>list::.insight-text/.gsap_split_word8-mask.gsap_split_word-mask/.gsap_split_word8.gsap_split_word|.home-recognition-text-embed</t>
        </is>
      </c>
    </row>
    <row r="187">
      <c r="A187" s="3" t="inlineStr">
        <is>
          <t>186</t>
        </is>
      </c>
      <c r="B187" s="3" t="inlineStr">
        <is>
          <t>1</t>
        </is>
      </c>
      <c r="C187" s="3" t="inlineStr">
        <is>
          <t>2</t>
        </is>
      </c>
      <c r="D187" s="3" t="inlineStr">
        <is>
          <t>4</t>
        </is>
      </c>
      <c r="E187" s="3" t="inlineStr">
        <is>
          <t>161</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164</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&lt;span class="gsap_split_word gsap_split_word9" aria-hidden="true" style="position: relative; display: inline-block; opacity: 0.04;"&gt;in&lt;/span&gt;</t>
        </is>
      </c>
      <c r="Z187" s="3" t="inlineStr">
        <is>
          <t>.home-recognition-text-embed &gt; .insight-text &gt; .gsap_split_word9-mask.gsap_split_word-mask &gt; .gsap_split_word9.gsap_split_word</t>
        </is>
      </c>
      <c r="AA187" s="3" t="inlineStr">
        <is>
          <t>list::.insight-text/.gsap_split_word9-mask.gsap_split_word-mask/.gsap_split_word9.gsap_split_word|.home-recognition-text-embed</t>
        </is>
      </c>
    </row>
    <row r="188">
      <c r="A188" s="2" t="inlineStr">
        <is>
          <t>187</t>
        </is>
      </c>
      <c r="B188" s="2" t="inlineStr">
        <is>
          <t>1</t>
        </is>
      </c>
      <c r="C188" s="2" t="inlineStr">
        <is>
          <t>2</t>
        </is>
      </c>
      <c r="D188" s="2" t="inlineStr">
        <is>
          <t>4</t>
        </is>
      </c>
      <c r="E188" s="2" t="inlineStr">
        <is>
          <t>162</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165</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&lt;span class="gsap_split_word gsap_split_word10" aria-hidden="true" style="position: relative; display: inline-block; opacity: 0.04;"&gt;health.&lt;/span&gt;</t>
        </is>
      </c>
      <c r="Z188" s="2" t="inlineStr">
        <is>
          <t>.home-recognition-text-embed &gt; .insight-text &gt; .gsap_split_word10-mask.gsap_split_word-mask &gt; .gsap_split_word10.gsap_split_word</t>
        </is>
      </c>
      <c r="AA188" s="2" t="inlineStr">
        <is>
          <t>list::.insight-text/.gsap_split_word10-mask.gsap_split_word-mask/.gsap_split_word10.gsap_split_word|.home-recognition-text-embed</t>
        </is>
      </c>
    </row>
    <row r="189">
      <c r="A189" s="3" t="inlineStr">
        <is>
          <t>188</t>
        </is>
      </c>
      <c r="B189" s="3" t="inlineStr">
        <is>
          <t>1</t>
        </is>
      </c>
      <c r="C189" s="3" t="inlineStr">
        <is>
          <t>2</t>
        </is>
      </c>
      <c r="D189" s="3" t="inlineStr">
        <is>
          <t>4</t>
        </is>
      </c>
      <c r="E189" s="3" t="inlineStr">
        <is>
          <t>163</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166</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&lt;span class="gsap_split_word gsap_split_word11" aria-hidden="true" style="position: relative; display: inline-block; opacity: 0.04;"&gt;In&lt;/span&gt;</t>
        </is>
      </c>
      <c r="Z189" s="3" t="inlineStr">
        <is>
          <t>.home-recognition-text-embed &gt; .insight-text &gt; .gsap_split_word11-mask.gsap_split_word-mask &gt; .gsap_split_word11.gsap_split_word</t>
        </is>
      </c>
      <c r="AA189" s="3" t="inlineStr">
        <is>
          <t>list::.insight-text/.gsap_split_word11-mask.gsap_split_word-mask/.gsap_split_word11.gsap_split_word|.home-recognition-text-embed</t>
        </is>
      </c>
    </row>
    <row r="190">
      <c r="A190" s="2" t="inlineStr">
        <is>
          <t>189</t>
        </is>
      </c>
      <c r="B190" s="2" t="inlineStr">
        <is>
          <t>1</t>
        </is>
      </c>
      <c r="C190" s="2" t="inlineStr">
        <is>
          <t>2</t>
        </is>
      </c>
      <c r="D190" s="2" t="inlineStr">
        <is>
          <t>4</t>
        </is>
      </c>
      <c r="E190" s="2" t="inlineStr">
        <is>
          <t>164</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167</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&lt;span class="gsap_split_word gsap_split_word12" aria-hidden="true" style="position: relative; display: inline-block; opacity: 0.04;"&gt;2025&lt;/span&gt;</t>
        </is>
      </c>
      <c r="Z190" s="2" t="inlineStr">
        <is>
          <t>.home-recognition-text-embed &gt; .insight-text &gt; .gsap_split_word12-mask.gsap_split_word-mask &gt; .gsap_split_word12.gsap_split_word</t>
        </is>
      </c>
      <c r="AA190" s="2" t="inlineStr">
        <is>
          <t>list::.insight-text/.gsap_split_word12-mask.gsap_split_word-mask/.gsap_split_word12.gsap_split_word|.home-recognition-text-embed</t>
        </is>
      </c>
    </row>
    <row r="191">
      <c r="A191" s="3" t="inlineStr">
        <is>
          <t>190</t>
        </is>
      </c>
      <c r="B191" s="3" t="inlineStr">
        <is>
          <t>1</t>
        </is>
      </c>
      <c r="C191" s="3" t="inlineStr">
        <is>
          <t>2</t>
        </is>
      </c>
      <c r="D191" s="3" t="inlineStr">
        <is>
          <t>4</t>
        </is>
      </c>
      <c r="E191" s="3" t="inlineStr">
        <is>
          <t>165</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168</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&lt;span class="gsap_split_word gsap_split_word13" aria-hidden="true" style="position: relative; display: inline-block; opacity: 0.04;"&gt;we&lt;/span&gt;</t>
        </is>
      </c>
      <c r="Z191" s="3" t="inlineStr">
        <is>
          <t>.home-recognition-text-embed &gt; .insight-text &gt; .gsap_split_word13-mask.gsap_split_word-mask &gt; .gsap_split_word13.gsap_split_word</t>
        </is>
      </c>
      <c r="AA191" s="3" t="inlineStr">
        <is>
          <t>list::.insight-text/.gsap_split_word13-mask.gsap_split_word-mask/.gsap_split_word13.gsap_split_word|.home-recognition-text-embed</t>
        </is>
      </c>
    </row>
    <row r="192">
      <c r="A192" s="2" t="inlineStr">
        <is>
          <t>191</t>
        </is>
      </c>
      <c r="B192" s="2" t="inlineStr">
        <is>
          <t>1</t>
        </is>
      </c>
      <c r="C192" s="2" t="inlineStr">
        <is>
          <t>2</t>
        </is>
      </c>
      <c r="D192" s="2" t="inlineStr">
        <is>
          <t>4</t>
        </is>
      </c>
      <c r="E192" s="2" t="inlineStr">
        <is>
          <t>166</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169</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&lt;span class="gsap_split_word gsap_split_word14" aria-hidden="true" style="position: relative; display: inline-block; opacity: 0.04;"&gt;received&lt;/span&gt;</t>
        </is>
      </c>
      <c r="Z192" s="2" t="inlineStr">
        <is>
          <t>.home-recognition-text-embed &gt; .insight-text &gt; .gsap_split_word14-mask.gsap_split_word-mask &gt; .gsap_split_word14.gsap_split_word</t>
        </is>
      </c>
      <c r="AA192" s="2" t="inlineStr">
        <is>
          <t>list::.insight-text/.gsap_split_word14-mask.gsap_split_word-mask/.gsap_split_word14.gsap_split_word|.home-recognition-text-embed</t>
        </is>
      </c>
    </row>
    <row r="193">
      <c r="A193" s="3" t="inlineStr">
        <is>
          <t>192</t>
        </is>
      </c>
      <c r="B193" s="3" t="inlineStr">
        <is>
          <t>1</t>
        </is>
      </c>
      <c r="C193" s="3" t="inlineStr">
        <is>
          <t>2</t>
        </is>
      </c>
      <c r="D193" s="3" t="inlineStr">
        <is>
          <t>4</t>
        </is>
      </c>
      <c r="E193" s="3" t="inlineStr">
        <is>
          <t>167</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170</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3" s="3" t="inlineStr">
        <is>
          <t>&lt;span class="gsap_split_word gsap_split_word15" aria-hidden="true" style="position: relative; display: inline-block; opacity: 0.04;"&gt;an&lt;/span&gt;</t>
        </is>
      </c>
      <c r="Z193" s="3" t="inlineStr">
        <is>
          <t>.insight-text &gt; .gsap_split_word15-mask.gsap_split_word-mask &gt; .gsap_split_word15.gsap_split_word</t>
        </is>
      </c>
      <c r="AA193" s="3" t="inlineStr">
        <is>
          <t>list::.insight-text/.gsap_split_word15-mask.gsap_split_word-mask/.gsap_split_word15.gsap_split_word|.insight-text</t>
        </is>
      </c>
    </row>
    <row r="194">
      <c r="A194" s="2" t="inlineStr">
        <is>
          <t>193</t>
        </is>
      </c>
      <c r="B194" s="2" t="inlineStr">
        <is>
          <t>1</t>
        </is>
      </c>
      <c r="C194" s="2" t="inlineStr">
        <is>
          <t>2</t>
        </is>
      </c>
      <c r="D194" s="2" t="inlineStr">
        <is>
          <t>4</t>
        </is>
      </c>
      <c r="E194" s="2" t="inlineStr">
        <is>
          <t>168</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171</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&lt;span class="gsap_split_word gsap_split_word16" aria-hidden="true" style="position: relative; display: inline-block; opacity: 0.04;"&gt;Biomedical&lt;/span&gt;</t>
        </is>
      </c>
      <c r="Z194" s="2" t="inlineStr">
        <is>
          <t>.insight-text &gt; .gsap_split_word16-mask.gsap_split_word-mask &gt; .gsap_split_word16.gsap_split_word</t>
        </is>
      </c>
      <c r="AA194" s="2" t="inlineStr">
        <is>
          <t>list::.insight-text/.gsap_split_word16-mask.gsap_split_word-mask/.gsap_split_word16.gsap_split_word|.insight-text</t>
        </is>
      </c>
    </row>
    <row r="195">
      <c r="A195" s="3" t="inlineStr">
        <is>
          <t>194</t>
        </is>
      </c>
      <c r="B195" s="3" t="inlineStr">
        <is>
          <t>1</t>
        </is>
      </c>
      <c r="C195" s="3" t="inlineStr">
        <is>
          <t>2</t>
        </is>
      </c>
      <c r="D195" s="3" t="inlineStr">
        <is>
          <t>4</t>
        </is>
      </c>
      <c r="E195" s="3" t="inlineStr">
        <is>
          <t>169</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172</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5" s="3" t="inlineStr">
        <is>
          <t>&lt;span class="gsap_split_word gsap_split_word17" aria-hidden="true" style="position: relative; display: inline-block; opacity: 0.04;"&gt;Catalyst&lt;/span&gt;</t>
        </is>
      </c>
      <c r="Z195" s="3" t="inlineStr">
        <is>
          <t>.insight-text &gt; .gsap_split_word17-mask.gsap_split_word-mask &gt; .gsap_split_word17.gsap_split_word</t>
        </is>
      </c>
      <c r="AA195" s="3" t="inlineStr">
        <is>
          <t>list::.insight-text/.gsap_split_word17-mask.gsap_split_word-mask/.gsap_split_word17.gsap_split_word|.insight-text</t>
        </is>
      </c>
    </row>
    <row r="196">
      <c r="A196" s="2" t="inlineStr">
        <is>
          <t>195</t>
        </is>
      </c>
      <c r="B196" s="2" t="inlineStr">
        <is>
          <t>1</t>
        </is>
      </c>
      <c r="C196" s="2" t="inlineStr">
        <is>
          <t>2</t>
        </is>
      </c>
      <c r="D196" s="2" t="inlineStr">
        <is>
          <t>4</t>
        </is>
      </c>
      <c r="E196" s="2" t="inlineStr">
        <is>
          <t>170</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173</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&lt;span class="gsap_split_word gsap_split_word18" aria-hidden="true" style="position: relative; display: inline-block; opacity: 0.04;"&gt;award&lt;/span&gt;</t>
        </is>
      </c>
      <c r="Z196" s="2" t="inlineStr">
        <is>
          <t>.insight-text &gt; .gsap_split_word18-mask.gsap_split_word-mask &gt; .gsap_split_word18.gsap_split_word</t>
        </is>
      </c>
      <c r="AA196" s="2" t="inlineStr">
        <is>
          <t>list::.insight-text/.gsap_split_word18-mask.gsap_split_word-mask/.gsap_split_word18.gsap_split_word|.insight-text</t>
        </is>
      </c>
    </row>
    <row r="197">
      <c r="A197" s="3" t="inlineStr">
        <is>
          <t>196</t>
        </is>
      </c>
      <c r="B197" s="3" t="inlineStr">
        <is>
          <t>1</t>
        </is>
      </c>
      <c r="C197" s="3" t="inlineStr">
        <is>
          <t>2</t>
        </is>
      </c>
      <c r="D197" s="3" t="inlineStr">
        <is>
          <t>4</t>
        </is>
      </c>
      <c r="E197" s="3" t="inlineStr">
        <is>
          <t>171</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174</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&lt;span class="gsap_split_word gsap_split_word19" aria-hidden="true" style="position: relative; display: inline-block; opacity: 0.04;"&gt;to&lt;/span&gt;</t>
        </is>
      </c>
      <c r="Z197" s="3" t="inlineStr">
        <is>
          <t>.home-recognition-text-embed &gt; .insight-text &gt; .gsap_split_word19-mask.gsap_split_word-mask &gt; .gsap_split_word19.gsap_split_word</t>
        </is>
      </c>
      <c r="AA197" s="3" t="inlineStr">
        <is>
          <t>list::.insight-text/.gsap_split_word19-mask.gsap_split_word-mask/.gsap_split_word19.gsap_split_word|.home-recognition-text-embed</t>
        </is>
      </c>
    </row>
    <row r="198">
      <c r="A198" s="2" t="inlineStr">
        <is>
          <t>197</t>
        </is>
      </c>
      <c r="B198" s="2" t="inlineStr">
        <is>
          <t>1</t>
        </is>
      </c>
      <c r="C198" s="2" t="inlineStr">
        <is>
          <t>2</t>
        </is>
      </c>
      <c r="D198" s="2" t="inlineStr">
        <is>
          <t>4</t>
        </is>
      </c>
      <c r="E198" s="2" t="inlineStr">
        <is>
          <t>172</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175</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8" s="2" t="inlineStr">
        <is>
          <t>&lt;span class="gsap_split_word gsap_split_word20" aria-hidden="true" style="position: relative; display: inline-block; opacity: 0.04;"&gt;support&lt;/span&gt;</t>
        </is>
      </c>
      <c r="Z198" s="2" t="inlineStr">
        <is>
          <t>.home-recognition-text-embed &gt; .insight-text &gt; .gsap_split_word20-mask.gsap_split_word-mask &gt; .gsap_split_word20.gsap_split_word</t>
        </is>
      </c>
      <c r="AA198" s="2" t="inlineStr">
        <is>
          <t>list::.insight-text/.gsap_split_word20-mask.gsap_split_word-mask/.gsap_split_word20.gsap_split_word|.home-recognition-text-embed</t>
        </is>
      </c>
    </row>
    <row r="199">
      <c r="A199" s="3" t="inlineStr">
        <is>
          <t>198</t>
        </is>
      </c>
      <c r="B199" s="3" t="inlineStr">
        <is>
          <t>1</t>
        </is>
      </c>
      <c r="C199" s="3" t="inlineStr">
        <is>
          <t>2</t>
        </is>
      </c>
      <c r="D199" s="3" t="inlineStr">
        <is>
          <t>4</t>
        </is>
      </c>
      <c r="E199" s="3" t="inlineStr">
        <is>
          <t>173</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176</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&lt;span class="gsap_split_word gsap_split_word21" aria-hidden="true" style="position: relative; display: inline-block; opacity: 0.04;"&gt;patients&lt;/span&gt;</t>
        </is>
      </c>
      <c r="Z199" s="3" t="inlineStr">
        <is>
          <t>.home-recognition-text-embed &gt; .insight-text &gt; .gsap_split_word21-mask.gsap_split_word-mask &gt; .gsap_split_word21.gsap_split_word</t>
        </is>
      </c>
      <c r="AA199" s="3" t="inlineStr">
        <is>
          <t>list::.insight-text/.gsap_split_word21-mask.gsap_split_word-mask/.gsap_split_word21.gsap_split_word|.home-recognition-text-embed</t>
        </is>
      </c>
    </row>
    <row r="200">
      <c r="A200" s="2" t="inlineStr">
        <is>
          <t>199</t>
        </is>
      </c>
      <c r="B200" s="2" t="inlineStr">
        <is>
          <t>1</t>
        </is>
      </c>
      <c r="C200" s="2" t="inlineStr">
        <is>
          <t>2</t>
        </is>
      </c>
      <c r="D200" s="2" t="inlineStr">
        <is>
          <t>4</t>
        </is>
      </c>
      <c r="E200" s="2" t="inlineStr">
        <is>
          <t>174</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177</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&lt;span class="gsap_split_word gsap_split_word22" aria-hidden="true" style="position: relative; display: inline-block; opacity: 0.04;"&gt;living&lt;/span&gt;</t>
        </is>
      </c>
      <c r="Z200" s="2" t="inlineStr">
        <is>
          <t>.home-recognition-text-embed &gt; .insight-text &gt; .gsap_split_word22-mask.gsap_split_word-mask &gt; .gsap_split_word22.gsap_split_word</t>
        </is>
      </c>
      <c r="AA200" s="2" t="inlineStr">
        <is>
          <t>list::.insight-text/.gsap_split_word22-mask.gsap_split_word-mask/.gsap_split_word22.gsap_split_word|.home-recognition-text-embed</t>
        </is>
      </c>
    </row>
    <row r="201">
      <c r="A201" s="3" t="inlineStr">
        <is>
          <t>200</t>
        </is>
      </c>
      <c r="B201" s="3" t="inlineStr">
        <is>
          <t>1</t>
        </is>
      </c>
      <c r="C201" s="3" t="inlineStr">
        <is>
          <t>2</t>
        </is>
      </c>
      <c r="D201" s="3" t="inlineStr">
        <is>
          <t>4</t>
        </is>
      </c>
      <c r="E201" s="3" t="inlineStr">
        <is>
          <t>175</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178</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&lt;span class="gsap_split_word gsap_split_word23" aria-hidden="true" style="position: relative; display: inline-block; opacity: 0.04;"&gt;with&lt;/span&gt;</t>
        </is>
      </c>
      <c r="Z201" s="3" t="inlineStr">
        <is>
          <t>.home-recognition-text-embed &gt; .insight-text &gt; .gsap_split_word23-mask.gsap_split_word-mask &gt; .gsap_split_word23.gsap_split_word</t>
        </is>
      </c>
      <c r="AA201" s="3" t="inlineStr">
        <is>
          <t>list::.insight-text/.gsap_split_word23-mask.gsap_split_word-mask/.gsap_split_word23.gsap_split_word|.home-recognition-text-embed</t>
        </is>
      </c>
    </row>
    <row r="202">
      <c r="A202" s="2" t="inlineStr">
        <is>
          <t>201</t>
        </is>
      </c>
      <c r="B202" s="2" t="inlineStr">
        <is>
          <t>1</t>
        </is>
      </c>
      <c r="C202" s="2" t="inlineStr">
        <is>
          <t>2</t>
        </is>
      </c>
      <c r="D202" s="2" t="inlineStr">
        <is>
          <t>4</t>
        </is>
      </c>
      <c r="E202" s="2" t="inlineStr">
        <is>
          <t>176</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179</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&lt;span class="gsap_split_word gsap_split_word24" aria-hidden="true" style="position: relative; display: inline-block; opacity: 0.04;"&gt;haematological&lt;/span&gt;</t>
        </is>
      </c>
      <c r="Z202" s="2" t="inlineStr">
        <is>
          <t>.home-recognition-text-embed &gt; .insight-text &gt; .gsap_split_word24-mask.gsap_split_word-mask &gt; .gsap_split_word24.gsap_split_word</t>
        </is>
      </c>
      <c r="AA202" s="2" t="inlineStr">
        <is>
          <t>list::.insight-text/.gsap_split_word24-mask.gsap_split_word-mask/.gsap_split_word24.gsap_split_word|.home-recognition-text-embed</t>
        </is>
      </c>
    </row>
    <row r="203">
      <c r="A203" s="3" t="inlineStr">
        <is>
          <t>202</t>
        </is>
      </c>
      <c r="B203" s="3" t="inlineStr">
        <is>
          <t>1</t>
        </is>
      </c>
      <c r="C203" s="3" t="inlineStr">
        <is>
          <t>2</t>
        </is>
      </c>
      <c r="D203" s="3" t="inlineStr">
        <is>
          <t>4</t>
        </is>
      </c>
      <c r="E203" s="3" t="inlineStr">
        <is>
          <t>177</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180</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3" s="3" t="inlineStr">
        <is>
          <t>&lt;span class="gsap_split_word gsap_split_word25" aria-hidden="true" style="position: relative; display: inline-block; opacity: 0.04;"&gt;cancers.&lt;/span&gt;</t>
        </is>
      </c>
      <c r="Z203" s="3" t="inlineStr">
        <is>
          <t>.home-recognition-text-embed &gt; .insight-text &gt; .gsap_split_word25-mask.gsap_split_word-mask &gt; .gsap_split_word25.gsap_split_word</t>
        </is>
      </c>
      <c r="AA203" s="3" t="inlineStr">
        <is>
          <t>list::.insight-text/.gsap_split_word25-mask.gsap_split_word-mask/.gsap_split_word25.gsap_split_word|.home-recognition-text-embed</t>
        </is>
      </c>
    </row>
    <row r="204">
      <c r="A204" s="2" t="inlineStr">
        <is>
          <t>203</t>
        </is>
      </c>
      <c r="B204" s="2" t="inlineStr">
        <is>
          <t>1</t>
        </is>
      </c>
      <c r="C204" s="2" t="inlineStr">
        <is>
          <t>2</t>
        </is>
      </c>
      <c r="D204" s="2" t="inlineStr">
        <is>
          <t>4</t>
        </is>
      </c>
      <c r="E204" s="2" t="inlineStr">
        <is>
          <t>178</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181</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4" s="2" t="inlineStr">
        <is>
          <t>&lt;span class="gsap_split_word gsap_split_word26" aria-hidden="true" style="position: relative; display: inline-block; opacity: 0.04;"&gt;In&lt;/span&gt;</t>
        </is>
      </c>
      <c r="Z204" s="2" t="inlineStr">
        <is>
          <t>.home-recognition-text-embed &gt; .insight-text &gt; .gsap_split_word26-mask.gsap_split_word-mask &gt; .gsap_split_word26.gsap_split_word</t>
        </is>
      </c>
      <c r="AA204" s="2" t="inlineStr">
        <is>
          <t>list::.insight-text/.gsap_split_word26-mask.gsap_split_word-mask/.gsap_split_word26.gsap_split_word|.home-recognition-text-embed</t>
        </is>
      </c>
    </row>
    <row r="205">
      <c r="A205" s="3" t="inlineStr">
        <is>
          <t>204</t>
        </is>
      </c>
      <c r="B205" s="3" t="inlineStr">
        <is>
          <t>1</t>
        </is>
      </c>
      <c r="C205" s="3" t="inlineStr">
        <is>
          <t>2</t>
        </is>
      </c>
      <c r="D205" s="3" t="inlineStr">
        <is>
          <t>4</t>
        </is>
      </c>
      <c r="E205" s="3" t="inlineStr">
        <is>
          <t>179</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182</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&lt;span class="gsap_split_word gsap_split_word27" aria-hidden="true" style="position: relative; display: inline-block; opacity: 0.04;"&gt;2024&lt;/span&gt;</t>
        </is>
      </c>
      <c r="Z205" s="3" t="inlineStr">
        <is>
          <t>.home-recognition-text-embed &gt; .insight-text &gt; .gsap_split_word27-mask.gsap_split_word-mask &gt; .gsap_split_word27.gsap_split_word</t>
        </is>
      </c>
      <c r="AA205" s="3" t="inlineStr">
        <is>
          <t>list::.insight-text/.gsap_split_word27-mask.gsap_split_word-mask/.gsap_split_word27.gsap_split_word|.home-recognition-text-embed</t>
        </is>
      </c>
    </row>
    <row r="206">
      <c r="A206" s="2" t="inlineStr">
        <is>
          <t>205</t>
        </is>
      </c>
      <c r="B206" s="2" t="inlineStr">
        <is>
          <t>1</t>
        </is>
      </c>
      <c r="C206" s="2" t="inlineStr">
        <is>
          <t>2</t>
        </is>
      </c>
      <c r="D206" s="2" t="inlineStr">
        <is>
          <t>4</t>
        </is>
      </c>
      <c r="E206" s="2" t="inlineStr">
        <is>
          <t>180</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183</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6" s="2" t="inlineStr">
        <is>
          <t>&lt;span class="gsap_split_word gsap_split_word28" aria-hidden="true" style="position: relative; display: inline-block; opacity: 0.04;"&gt;Aide&lt;/span&gt;</t>
        </is>
      </c>
      <c r="Z206" s="2" t="inlineStr">
        <is>
          <t>.home-recognition-text-embed &gt; .insight-text &gt; .gsap_split_word28-mask.gsap_split_word-mask &gt; .gsap_split_word28.gsap_split_word</t>
        </is>
      </c>
      <c r="AA206" s="2" t="inlineStr">
        <is>
          <t>list::.insight-text/.gsap_split_word28-mask.gsap_split_word-mask/.gsap_split_word28.gsap_split_word|.home-recognition-text-embed</t>
        </is>
      </c>
    </row>
    <row r="207">
      <c r="A207" s="3" t="inlineStr">
        <is>
          <t>206</t>
        </is>
      </c>
      <c r="B207" s="3" t="inlineStr">
        <is>
          <t>1</t>
        </is>
      </c>
      <c r="C207" s="3" t="inlineStr">
        <is>
          <t>2</t>
        </is>
      </c>
      <c r="D207" s="3" t="inlineStr">
        <is>
          <t>4</t>
        </is>
      </c>
      <c r="E207" s="3" t="inlineStr">
        <is>
          <t>181</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184</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7" s="3" t="inlineStr">
        <is>
          <t>&lt;span class="gsap_split_word gsap_split_word29" aria-hidden="true" style="position: relative; display: inline-block; opacity: 0.04;"&gt;Health&lt;/span&gt;</t>
        </is>
      </c>
      <c r="Z207" s="3" t="inlineStr">
        <is>
          <t>.home-recognition-text-embed &gt; .insight-text &gt; .gsap_split_word29-mask.gsap_split_word-mask &gt; .gsap_split_word29.gsap_split_word</t>
        </is>
      </c>
      <c r="AA207" s="3" t="inlineStr">
        <is>
          <t>list::.insight-text/.gsap_split_word29-mask.gsap_split_word-mask/.gsap_split_word29.gsap_split_word|.home-recognition-text-embed</t>
        </is>
      </c>
    </row>
    <row r="208">
      <c r="A208" s="2" t="inlineStr">
        <is>
          <t>207</t>
        </is>
      </c>
      <c r="B208" s="2" t="inlineStr">
        <is>
          <t>1</t>
        </is>
      </c>
      <c r="C208" s="2" t="inlineStr">
        <is>
          <t>2</t>
        </is>
      </c>
      <c r="D208" s="2" t="inlineStr">
        <is>
          <t>4</t>
        </is>
      </c>
      <c r="E208" s="2" t="inlineStr">
        <is>
          <t>182</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185</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&lt;span class="gsap_split_word gsap_split_word30" aria-hidden="true" style="position: relative; display: inline-block; opacity: 0.04;"&gt;was&lt;/span&gt;</t>
        </is>
      </c>
      <c r="Z208" s="2" t="inlineStr">
        <is>
          <t>.home-recognition-text-embed &gt; .insight-text &gt; .gsap_split_word30-mask.gsap_split_word-mask &gt; .gsap_split_word30.gsap_split_word</t>
        </is>
      </c>
      <c r="AA208" s="2" t="inlineStr">
        <is>
          <t>list::.insight-text/.gsap_split_word30-mask.gsap_split_word-mask/.gsap_split_word30.gsap_split_word|.home-recognition-text-embed</t>
        </is>
      </c>
    </row>
    <row r="209">
      <c r="A209" s="3" t="inlineStr">
        <is>
          <t>208</t>
        </is>
      </c>
      <c r="B209" s="3" t="inlineStr">
        <is>
          <t>1</t>
        </is>
      </c>
      <c r="C209" s="3" t="inlineStr">
        <is>
          <t>2</t>
        </is>
      </c>
      <c r="D209" s="3" t="inlineStr">
        <is>
          <t>4</t>
        </is>
      </c>
      <c r="E209" s="3" t="inlineStr">
        <is>
          <t>183</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186</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9" s="3" t="inlineStr">
        <is>
          <t>&lt;span class="gsap_split_word gsap_split_word31" aria-hidden="true" style="position: relative; display: inline-block; opacity: 0.04;"&gt;selected&lt;/span&gt;</t>
        </is>
      </c>
      <c r="Z209" s="3" t="inlineStr">
        <is>
          <t>.home-recognition-text-embed &gt; .insight-text &gt; .gsap_split_word31-mask.gsap_split_word-mask &gt; .gsap_split_word31.gsap_split_word</t>
        </is>
      </c>
      <c r="AA209" s="3" t="inlineStr">
        <is>
          <t>list::.insight-text/.gsap_split_word31-mask.gsap_split_word-mask/.gsap_split_word31.gsap_split_word|.home-recognition-text-embed</t>
        </is>
      </c>
    </row>
    <row r="210">
      <c r="A210" s="2" t="inlineStr">
        <is>
          <t>209</t>
        </is>
      </c>
      <c r="B210" s="2" t="inlineStr">
        <is>
          <t>1</t>
        </is>
      </c>
      <c r="C210" s="2" t="inlineStr">
        <is>
          <t>2</t>
        </is>
      </c>
      <c r="D210" s="2" t="inlineStr">
        <is>
          <t>4</t>
        </is>
      </c>
      <c r="E210" s="2" t="inlineStr">
        <is>
          <t>184</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187</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&lt;span class="gsap_split_word gsap_split_word32" aria-hidden="true" style="position: relative; display: inline-block; opacity: 0.04;"&gt;to&lt;/span&gt;</t>
        </is>
      </c>
      <c r="Z210" s="2" t="inlineStr">
        <is>
          <t>.home-recognition-text-embed &gt; .insight-text &gt; .gsap_split_word32-mask.gsap_split_word-mask &gt; .gsap_split_word32.gsap_split_word</t>
        </is>
      </c>
      <c r="AA210" s="2" t="inlineStr">
        <is>
          <t>list::.insight-text/.gsap_split_word32-mask.gsap_split_word-mask/.gsap_split_word32.gsap_split_word|.home-recognition-text-embed</t>
        </is>
      </c>
    </row>
    <row r="211">
      <c r="A211" s="3" t="inlineStr">
        <is>
          <t>210</t>
        </is>
      </c>
      <c r="B211" s="3" t="inlineStr">
        <is>
          <t>1</t>
        </is>
      </c>
      <c r="C211" s="3" t="inlineStr">
        <is>
          <t>2</t>
        </is>
      </c>
      <c r="D211" s="3" t="inlineStr">
        <is>
          <t>4</t>
        </is>
      </c>
      <c r="E211" s="3" t="inlineStr">
        <is>
          <t>185</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188</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&lt;span class="gsap_split_word gsap_split_word33" aria-hidden="true" style="position: relative; display: inline-block; opacity: 0.04;"&gt;join&lt;/span&gt;</t>
        </is>
      </c>
      <c r="Z211" s="3" t="inlineStr">
        <is>
          <t>.home-recognition-text-embed &gt; .insight-text &gt; .gsap_split_word33-mask.gsap_split_word-mask &gt; .gsap_split_word33.gsap_split_word</t>
        </is>
      </c>
      <c r="AA211" s="3" t="inlineStr">
        <is>
          <t>list::.insight-text/.gsap_split_word33-mask.gsap_split_word-mask/.gsap_split_word33.gsap_split_word|.home-recognition-text-embed</t>
        </is>
      </c>
    </row>
    <row r="212">
      <c r="A212" s="2" t="inlineStr">
        <is>
          <t>211</t>
        </is>
      </c>
      <c r="B212" s="2" t="inlineStr">
        <is>
          <t>1</t>
        </is>
      </c>
      <c r="C212" s="2" t="inlineStr">
        <is>
          <t>2</t>
        </is>
      </c>
      <c r="D212" s="2" t="inlineStr">
        <is>
          <t>4</t>
        </is>
      </c>
      <c r="E212" s="2" t="inlineStr">
        <is>
          <t>186</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189</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&lt;span class="gsap_split_word gsap_split_word34" aria-hidden="true" style="position: relative; display: inline-block; opacity: 0.04;"&gt;the&lt;/span&gt;</t>
        </is>
      </c>
      <c r="Z212" s="2" t="inlineStr">
        <is>
          <t>.insight-text &gt; .gsap_split_word34-mask.gsap_split_word-mask &gt; .gsap_split_word34.gsap_split_word</t>
        </is>
      </c>
      <c r="AA212" s="2" t="inlineStr">
        <is>
          <t>list::.insight-text/.gsap_split_word34-mask.gsap_split_word-mask/.gsap_split_word34.gsap_split_word|.insight-text</t>
        </is>
      </c>
    </row>
    <row r="213">
      <c r="A213" s="3" t="inlineStr">
        <is>
          <t>212</t>
        </is>
      </c>
      <c r="B213" s="3" t="inlineStr">
        <is>
          <t>1</t>
        </is>
      </c>
      <c r="C213" s="3" t="inlineStr">
        <is>
          <t>2</t>
        </is>
      </c>
      <c r="D213" s="3" t="inlineStr">
        <is>
          <t>4</t>
        </is>
      </c>
      <c r="E213" s="3" t="inlineStr">
        <is>
          <t>187</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190</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3" s="3" t="inlineStr">
        <is>
          <t>&lt;span class="gsap_split_word gsap_split_word35" aria-hidden="true" style="position: relative; display: inline-block; opacity: 0.04;"&gt;prestigious&lt;/span&gt;</t>
        </is>
      </c>
      <c r="Z213" s="3" t="inlineStr">
        <is>
          <t>.insight-text &gt; .gsap_split_word35-mask.gsap_split_word-mask &gt; .gsap_split_word35.gsap_split_word</t>
        </is>
      </c>
      <c r="AA213" s="3" t="inlineStr">
        <is>
          <t>list::.insight-text/.gsap_split_word35-mask.gsap_split_word-mask/.gsap_split_word35.gsap_split_word|.insight-text</t>
        </is>
      </c>
    </row>
    <row r="214">
      <c r="A214" s="2" t="inlineStr">
        <is>
          <t>213</t>
        </is>
      </c>
      <c r="B214" s="2" t="inlineStr">
        <is>
          <t>1</t>
        </is>
      </c>
      <c r="C214" s="2" t="inlineStr">
        <is>
          <t>2</t>
        </is>
      </c>
      <c r="D214" s="2" t="inlineStr">
        <is>
          <t>4</t>
        </is>
      </c>
      <c r="E214" s="2" t="inlineStr">
        <is>
          <t>188</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191</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&lt;span class="gsap_split_word gsap_split_word36" aria-hidden="true" style="position: relative; display: inline-block; opacity: 0.04;"&gt;AI&lt;/span&gt;</t>
        </is>
      </c>
      <c r="Z214" s="2" t="inlineStr">
        <is>
          <t>.insight-text &gt; .gsap_split_word36-mask.gsap_split_word-mask &gt; .gsap_split_word36.gsap_split_word</t>
        </is>
      </c>
      <c r="AA214" s="2" t="inlineStr">
        <is>
          <t>list::.insight-text/.gsap_split_word36-mask.gsap_split_word-mask/.gsap_split_word36.gsap_split_word|.insight-text</t>
        </is>
      </c>
    </row>
    <row r="215">
      <c r="A215" s="3" t="inlineStr">
        <is>
          <t>214</t>
        </is>
      </c>
      <c r="B215" s="3" t="inlineStr">
        <is>
          <t>1</t>
        </is>
      </c>
      <c r="C215" s="3" t="inlineStr">
        <is>
          <t>2</t>
        </is>
      </c>
      <c r="D215" s="3" t="inlineStr">
        <is>
          <t>4</t>
        </is>
      </c>
      <c r="E215" s="3" t="inlineStr">
        <is>
          <t>189</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192</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&lt;span class="gsap_split_word gsap_split_word37" aria-hidden="true" style="position: relative; display: inline-block; opacity: 0.04;"&gt;for&lt;/span&gt;</t>
        </is>
      </c>
      <c r="Z215" s="3" t="inlineStr">
        <is>
          <t>.insight-text &gt; .gsap_split_word37-mask.gsap_split_word-mask &gt; .gsap_split_word37.gsap_split_word</t>
        </is>
      </c>
      <c r="AA215" s="3" t="inlineStr">
        <is>
          <t>list::.insight-text/.gsap_split_word37-mask.gsap_split_word-mask/.gsap_split_word37.gsap_split_word|.insight-text</t>
        </is>
      </c>
    </row>
    <row r="216">
      <c r="A216" s="2" t="inlineStr">
        <is>
          <t>215</t>
        </is>
      </c>
      <c r="B216" s="2" t="inlineStr">
        <is>
          <t>1</t>
        </is>
      </c>
      <c r="C216" s="2" t="inlineStr">
        <is>
          <t>2</t>
        </is>
      </c>
      <c r="D216" s="2" t="inlineStr">
        <is>
          <t>4</t>
        </is>
      </c>
      <c r="E216" s="2" t="inlineStr">
        <is>
          <t>190</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193</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&lt;span class="gsap_split_word gsap_split_word38" aria-hidden="true" style="position: relative; display: inline-block; opacity: 0.04;"&gt;Health&lt;/span&gt;</t>
        </is>
      </c>
      <c r="Z216" s="2" t="inlineStr">
        <is>
          <t>.home-recognition-text-embed &gt; .insight-text &gt; .gsap_split_word38-mask.gsap_split_word-mask &gt; .gsap_split_word38.gsap_split_word</t>
        </is>
      </c>
      <c r="AA216" s="2" t="inlineStr">
        <is>
          <t>list::.insight-text/.gsap_split_word38-mask.gsap_split_word-mask/.gsap_split_word38.gsap_split_word|.home-recognition-text-embed</t>
        </is>
      </c>
    </row>
    <row r="217">
      <c r="A217" s="3" t="inlineStr">
        <is>
          <t>216</t>
        </is>
      </c>
      <c r="B217" s="3" t="inlineStr">
        <is>
          <t>1</t>
        </is>
      </c>
      <c r="C217" s="3" t="inlineStr">
        <is>
          <t>2</t>
        </is>
      </c>
      <c r="D217" s="3" t="inlineStr">
        <is>
          <t>4</t>
        </is>
      </c>
      <c r="E217" s="3" t="inlineStr">
        <is>
          <t>191</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194</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&lt;span class="gsap_split_word gsap_split_word39" aria-hidden="true" style="position: relative; display: inline-block; opacity: 0.04;"&gt;accelerator.&lt;/span&gt;</t>
        </is>
      </c>
      <c r="Z217" s="3" t="inlineStr">
        <is>
          <t>.home-recognition-text-embed &gt; .insight-text &gt; .gsap_split_word39-mask.gsap_split_word-mask &gt; .gsap_split_word39.gsap_split_word</t>
        </is>
      </c>
      <c r="AA217" s="3" t="inlineStr">
        <is>
          <t>list::.insight-text/.gsap_split_word39-mask.gsap_split_word-mask/.gsap_split_word39.gsap_split_word|.home-recognition-text-embed</t>
        </is>
      </c>
    </row>
    <row r="218">
      <c r="A218" s="2" t="inlineStr">
        <is>
          <t>217</t>
        </is>
      </c>
      <c r="B218" s="2" t="inlineStr">
        <is>
          <t>1</t>
        </is>
      </c>
      <c r="C218" s="2" t="inlineStr">
        <is>
          <t>2</t>
        </is>
      </c>
      <c r="D218" s="2" t="inlineStr">
        <is>
          <t>4</t>
        </is>
      </c>
      <c r="E218" s="2" t="inlineStr">
        <is>
          <t>192</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195</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&lt;span class="gsap_split_word gsap_split_word40" aria-hidden="true" style="position: relative; display: inline-block; opacity: 0.04;"&gt;In&lt;/span&gt;</t>
        </is>
      </c>
      <c r="Z218" s="2" t="inlineStr">
        <is>
          <t>.home-recognition-text-embed &gt; .insight-text &gt; .gsap_split_word40-mask.gsap_split_word-mask &gt; .gsap_split_word40.gsap_split_word</t>
        </is>
      </c>
      <c r="AA218" s="2" t="inlineStr">
        <is>
          <t>list::.insight-text/.gsap_split_word40-mask.gsap_split_word-mask/.gsap_split_word40.gsap_split_word|.home-recognition-text-embed</t>
        </is>
      </c>
    </row>
    <row r="219">
      <c r="A219" s="3" t="inlineStr">
        <is>
          <t>218</t>
        </is>
      </c>
      <c r="B219" s="3" t="inlineStr">
        <is>
          <t>1</t>
        </is>
      </c>
      <c r="C219" s="3" t="inlineStr">
        <is>
          <t>2</t>
        </is>
      </c>
      <c r="D219" s="3" t="inlineStr">
        <is>
          <t>4</t>
        </is>
      </c>
      <c r="E219" s="3" t="inlineStr">
        <is>
          <t>193</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196</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&lt;span class="gsap_split_word gsap_split_word41" aria-hidden="true" style="position: relative; display: inline-block; opacity: 0.04;"&gt;2023&lt;/span&gt;</t>
        </is>
      </c>
      <c r="Z219" s="3" t="inlineStr">
        <is>
          <t>.home-recognition-text-embed &gt; .insight-text &gt; .gsap_split_word41-mask.gsap_split_word-mask &gt; .gsap_split_word41.gsap_split_word</t>
        </is>
      </c>
      <c r="AA219" s="3" t="inlineStr">
        <is>
          <t>list::.insight-text/.gsap_split_word41-mask.gsap_split_word-mask/.gsap_split_word41.gsap_split_word|.home-recognition-text-embed</t>
        </is>
      </c>
    </row>
    <row r="220">
      <c r="A220" s="2" t="inlineStr">
        <is>
          <t>219</t>
        </is>
      </c>
      <c r="B220" s="2" t="inlineStr">
        <is>
          <t>1</t>
        </is>
      </c>
      <c r="C220" s="2" t="inlineStr">
        <is>
          <t>2</t>
        </is>
      </c>
      <c r="D220" s="2" t="inlineStr">
        <is>
          <t>4</t>
        </is>
      </c>
      <c r="E220" s="2" t="inlineStr">
        <is>
          <t>194</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197</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&lt;span class="gsap_split_word gsap_split_word42" aria-hidden="true" style="position: relative; display: inline-block; opacity: 0.04;"&gt;our&lt;/span&gt;</t>
        </is>
      </c>
      <c r="Z220" s="2" t="inlineStr">
        <is>
          <t>.home-recognition-text-embed &gt; .insight-text &gt; .gsap_split_word42-mask.gsap_split_word-mask &gt; .gsap_split_word42.gsap_split_word</t>
        </is>
      </c>
      <c r="AA220" s="2" t="inlineStr">
        <is>
          <t>list::.insight-text/.gsap_split_word42-mask.gsap_split_word-mask/.gsap_split_word42.gsap_split_word|.home-recognition-text-embed</t>
        </is>
      </c>
    </row>
    <row r="221">
      <c r="A221" s="3" t="inlineStr">
        <is>
          <t>220</t>
        </is>
      </c>
      <c r="B221" s="3" t="inlineStr">
        <is>
          <t>1</t>
        </is>
      </c>
      <c r="C221" s="3" t="inlineStr">
        <is>
          <t>2</t>
        </is>
      </c>
      <c r="D221" s="3" t="inlineStr">
        <is>
          <t>4</t>
        </is>
      </c>
      <c r="E221" s="3" t="inlineStr">
        <is>
          <t>195</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198</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&lt;span class="gsap_split_word gsap_split_word43" aria-hidden="true" style="position: relative; display: inline-block; opacity: 0.04;"&gt;research&lt;/span&gt;</t>
        </is>
      </c>
      <c r="Z221" s="3" t="inlineStr">
        <is>
          <t>.home-recognition-text-embed &gt; .insight-text &gt; .gsap_split_word43-mask.gsap_split_word-mask &gt; .gsap_split_word43.gsap_split_word</t>
        </is>
      </c>
      <c r="AA221" s="3" t="inlineStr">
        <is>
          <t>list::.insight-text/.gsap_split_word43-mask.gsap_split_word-mask/.gsap_split_word43.gsap_split_word|.home-recognition-text-embed</t>
        </is>
      </c>
    </row>
    <row r="222">
      <c r="A222" s="2" t="inlineStr">
        <is>
          <t>221</t>
        </is>
      </c>
      <c r="B222" s="2" t="inlineStr">
        <is>
          <t>1</t>
        </is>
      </c>
      <c r="C222" s="2" t="inlineStr">
        <is>
          <t>2</t>
        </is>
      </c>
      <c r="D222" s="2" t="inlineStr">
        <is>
          <t>4</t>
        </is>
      </c>
      <c r="E222" s="2" t="inlineStr">
        <is>
          <t>196</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199</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&lt;span class="gsap_split_word gsap_split_word44" aria-hidden="true" style="position: relative; display: inline-block; opacity: 0.04;"&gt;into&lt;/span&gt;</t>
        </is>
      </c>
      <c r="Z222" s="2" t="inlineStr">
        <is>
          <t>.home-recognition-text-embed &gt; .insight-text &gt; .gsap_split_word44-mask.gsap_split_word-mask &gt; .gsap_split_word44.gsap_split_word</t>
        </is>
      </c>
      <c r="AA222" s="2" t="inlineStr">
        <is>
          <t>list::.insight-text/.gsap_split_word44-mask.gsap_split_word-mask/.gsap_split_word44.gsap_split_word|.home-recognition-text-embed</t>
        </is>
      </c>
    </row>
    <row r="223">
      <c r="A223" s="3" t="inlineStr">
        <is>
          <t>222</t>
        </is>
      </c>
      <c r="B223" s="3" t="inlineStr">
        <is>
          <t>1</t>
        </is>
      </c>
      <c r="C223" s="3" t="inlineStr">
        <is>
          <t>2</t>
        </is>
      </c>
      <c r="D223" s="3" t="inlineStr">
        <is>
          <t>4</t>
        </is>
      </c>
      <c r="E223" s="3" t="inlineStr">
        <is>
          <t>197</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200</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&lt;span class="gsap_split_word gsap_split_word45" aria-hidden="true" style="position: relative; display: inline-block; opacity: 0.04;"&gt;novel&lt;/span&gt;</t>
        </is>
      </c>
      <c r="Z223" s="3" t="inlineStr">
        <is>
          <t>.home-recognition-text-embed &gt; .insight-text &gt; .gsap_split_word45-mask.gsap_split_word-mask &gt; .gsap_split_word45.gsap_split_word</t>
        </is>
      </c>
      <c r="AA223" s="3" t="inlineStr">
        <is>
          <t>list::.insight-text/.gsap_split_word45-mask.gsap_split_word-mask/.gsap_split_word45.gsap_split_word|.home-recognition-text-embed</t>
        </is>
      </c>
    </row>
    <row r="224">
      <c r="A224" s="2" t="inlineStr">
        <is>
          <t>223</t>
        </is>
      </c>
      <c r="B224" s="2" t="inlineStr">
        <is>
          <t>1</t>
        </is>
      </c>
      <c r="C224" s="2" t="inlineStr">
        <is>
          <t>2</t>
        </is>
      </c>
      <c r="D224" s="2" t="inlineStr">
        <is>
          <t>4</t>
        </is>
      </c>
      <c r="E224" s="2" t="inlineStr">
        <is>
          <t>198</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201</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&lt;span class="gsap_split_word gsap_split_word46" aria-hidden="true" style="position: relative; display: inline-block; opacity: 0.04;"&gt;use&lt;/span&gt;</t>
        </is>
      </c>
      <c r="Z224" s="2" t="inlineStr">
        <is>
          <t>.home-recognition-text-embed &gt; .insight-text &gt; .gsap_split_word46-mask.gsap_split_word-mask &gt; .gsap_split_word46.gsap_split_word</t>
        </is>
      </c>
      <c r="AA224" s="2" t="inlineStr">
        <is>
          <t>list::.insight-text/.gsap_split_word46-mask.gsap_split_word-mask/.gsap_split_word46.gsap_split_word|.home-recognition-text-embed</t>
        </is>
      </c>
    </row>
    <row r="225">
      <c r="A225" s="3" t="inlineStr">
        <is>
          <t>224</t>
        </is>
      </c>
      <c r="B225" s="3" t="inlineStr">
        <is>
          <t>1</t>
        </is>
      </c>
      <c r="C225" s="3" t="inlineStr">
        <is>
          <t>2</t>
        </is>
      </c>
      <c r="D225" s="3" t="inlineStr">
        <is>
          <t>4</t>
        </is>
      </c>
      <c r="E225" s="3" t="inlineStr">
        <is>
          <t>199</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202</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&lt;span class="gsap_split_word gsap_split_word47" aria-hidden="true" style="position: relative; display: inline-block; opacity: 0.04;"&gt;of&lt;/span&gt;</t>
        </is>
      </c>
      <c r="Z225" s="3" t="inlineStr">
        <is>
          <t>.home-recognition-text-embed &gt; .insight-text &gt; .gsap_split_word47-mask.gsap_split_word-mask &gt; .gsap_split_word47.gsap_split_word</t>
        </is>
      </c>
      <c r="AA225" s="3" t="inlineStr">
        <is>
          <t>list::.insight-text/.gsap_split_word47-mask.gsap_split_word-mask/.gsap_split_word47.gsap_split_word|.home-recognition-text-embed</t>
        </is>
      </c>
    </row>
    <row r="226">
      <c r="A226" s="2" t="inlineStr">
        <is>
          <t>225</t>
        </is>
      </c>
      <c r="B226" s="2" t="inlineStr">
        <is>
          <t>1</t>
        </is>
      </c>
      <c r="C226" s="2" t="inlineStr">
        <is>
          <t>2</t>
        </is>
      </c>
      <c r="D226" s="2" t="inlineStr">
        <is>
          <t>4</t>
        </is>
      </c>
      <c r="E226" s="2" t="inlineStr">
        <is>
          <t>200</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203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&lt;span class="gsap_split_word gsap_split_word48" aria-hidden="true" style="position: relative; display: inline-block; opacity: 0.04;"&gt;conversational&lt;/span&gt;</t>
        </is>
      </c>
      <c r="Z226" s="2" t="inlineStr">
        <is>
          <t>.home-recognition-text-embed &gt; .insight-text &gt; .gsap_split_word48-mask.gsap_split_word-mask &gt; .gsap_split_word48.gsap_split_word</t>
        </is>
      </c>
      <c r="AA226" s="2" t="inlineStr">
        <is>
          <t>list::.insight-text/.gsap_split_word48-mask.gsap_split_word-mask/.gsap_split_word48.gsap_split_word|.home-recognition-text-embed</t>
        </is>
      </c>
    </row>
    <row r="227">
      <c r="A227" s="3" t="inlineStr">
        <is>
          <t>226</t>
        </is>
      </c>
      <c r="B227" s="3" t="inlineStr">
        <is>
          <t>1</t>
        </is>
      </c>
      <c r="C227" s="3" t="inlineStr">
        <is>
          <t>2</t>
        </is>
      </c>
      <c r="D227" s="3" t="inlineStr">
        <is>
          <t>4</t>
        </is>
      </c>
      <c r="E227" s="3" t="inlineStr">
        <is>
          <t>201</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204</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7" s="3" t="inlineStr">
        <is>
          <t>&lt;span class="gsap_split_word gsap_split_word49" aria-hidden="true" style="position: relative; display: inline-block; opacity: 0.04;"&gt;AI&lt;/span&gt;</t>
        </is>
      </c>
      <c r="Z227" s="3" t="inlineStr">
        <is>
          <t>.home-recognition-text-embed &gt; .insight-text &gt; .gsap_split_word49-mask.gsap_split_word-mask &gt; .gsap_split_word49.gsap_split_word</t>
        </is>
      </c>
      <c r="AA227" s="3" t="inlineStr">
        <is>
          <t>list::.insight-text/.gsap_split_word49-mask.gsap_split_word-mask/.gsap_split_word49.gsap_split_word|.home-recognition-text-embed</t>
        </is>
      </c>
    </row>
    <row r="228">
      <c r="A228" s="2" t="inlineStr">
        <is>
          <t>227</t>
        </is>
      </c>
      <c r="B228" s="2" t="inlineStr">
        <is>
          <t>1</t>
        </is>
      </c>
      <c r="C228" s="2" t="inlineStr">
        <is>
          <t>2</t>
        </is>
      </c>
      <c r="D228" s="2" t="inlineStr">
        <is>
          <t>4</t>
        </is>
      </c>
      <c r="E228" s="2" t="inlineStr">
        <is>
          <t>202</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205</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8" s="2" t="inlineStr">
        <is>
          <t>&lt;span class="gsap_split_word gsap_split_word50" aria-hidden="true" style="position: relative; display: inline-block; opacity: 0.04;"&gt;for&lt;/span&gt;</t>
        </is>
      </c>
      <c r="Z228" s="2" t="inlineStr">
        <is>
          <t>.home-recognition-text-embed &gt; .insight-text &gt; .gsap_split_word50-mask.gsap_split_word-mask &gt; .gsap_split_word50.gsap_split_word</t>
        </is>
      </c>
      <c r="AA228" s="2" t="inlineStr">
        <is>
          <t>list::.insight-text/.gsap_split_word50-mask.gsap_split_word-mask/.gsap_split_word50.gsap_split_word|.home-recognition-text-embed</t>
        </is>
      </c>
    </row>
    <row r="229">
      <c r="A229" s="3" t="inlineStr">
        <is>
          <t>228</t>
        </is>
      </c>
      <c r="B229" s="3" t="inlineStr">
        <is>
          <t>1</t>
        </is>
      </c>
      <c r="C229" s="3" t="inlineStr">
        <is>
          <t>2</t>
        </is>
      </c>
      <c r="D229" s="3" t="inlineStr">
        <is>
          <t>4</t>
        </is>
      </c>
      <c r="E229" s="3" t="inlineStr">
        <is>
          <t>203</t>
        </is>
      </c>
      <c r="F229" s="7" t="inlineStr">
        <is>
          <t>serious</t>
        </is>
      </c>
      <c r="G229" s="3" t="inlineStr">
        <is>
          <t>2</t>
        </is>
      </c>
      <c r="H229" s="3" t="inlineStr">
        <is>
          <t>Serious</t>
        </is>
      </c>
      <c r="I229" s="3" t="inlineStr">
        <is>
          <t>True</t>
        </is>
      </c>
      <c r="J229" s="3" t="inlineStr"/>
      <c r="K229" s="3" t="inlineStr"/>
      <c r="L229" s="3" t="inlineStr">
        <is>
          <t>False</t>
        </is>
      </c>
      <c r="M229" s="3" t="inlineStr">
        <is>
          <t>1</t>
        </is>
      </c>
      <c r="N229" s="3" t="inlineStr">
        <is>
          <t>31</t>
        </is>
      </c>
      <c r="O229" s="3" t="inlineStr">
        <is>
          <t>1</t>
        </is>
      </c>
      <c r="P229" s="3" t="inlineStr">
        <is>
          <t>206</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&lt;span class="gsap_split_word gsap_split_word51" aria-hidden="true" style="position: relative; display: inline-block; opacity: 0.04;"&gt;hypertension&lt;/span&gt;</t>
        </is>
      </c>
      <c r="Z229" s="3" t="inlineStr">
        <is>
          <t>.home-recognition-text-embed &gt; .insight-text &gt; .gsap_split_word51-mask.gsap_split_word-mask &gt; .gsap_split_word51.gsap_split_word</t>
        </is>
      </c>
      <c r="AA229" s="3" t="inlineStr">
        <is>
          <t>list::.insight-text/.gsap_split_word51-mask.gsap_split_word-mask/.gsap_split_word51.gsap_split_word|.home-recognition-text-embed</t>
        </is>
      </c>
    </row>
    <row r="230">
      <c r="A230" s="2" t="inlineStr">
        <is>
          <t>229</t>
        </is>
      </c>
      <c r="B230" s="2" t="inlineStr">
        <is>
          <t>1</t>
        </is>
      </c>
      <c r="C230" s="2" t="inlineStr">
        <is>
          <t>2</t>
        </is>
      </c>
      <c r="D230" s="2" t="inlineStr">
        <is>
          <t>4</t>
        </is>
      </c>
      <c r="E230" s="2" t="inlineStr">
        <is>
          <t>204</t>
        </is>
      </c>
      <c r="F230" s="7" t="inlineStr">
        <is>
          <t>serious</t>
        </is>
      </c>
      <c r="G230" s="2" t="inlineStr">
        <is>
          <t>2</t>
        </is>
      </c>
      <c r="H230" s="2" t="inlineStr">
        <is>
          <t>Serious</t>
        </is>
      </c>
      <c r="I230" s="2" t="inlineStr">
        <is>
          <t>True</t>
        </is>
      </c>
      <c r="J230" s="2" t="inlineStr"/>
      <c r="K230" s="2" t="inlineStr"/>
      <c r="L230" s="2" t="inlineStr">
        <is>
          <t>False</t>
        </is>
      </c>
      <c r="M230" s="2" t="inlineStr">
        <is>
          <t>1</t>
        </is>
      </c>
      <c r="N230" s="2" t="inlineStr">
        <is>
          <t>31</t>
        </is>
      </c>
      <c r="O230" s="2" t="inlineStr">
        <is>
          <t>1</t>
        </is>
      </c>
      <c r="P230" s="2" t="inlineStr">
        <is>
          <t>207</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&lt;span class="gsap_split_word gsap_split_word52" aria-hidden="true" style="position: relative; display: inline-block; opacity: 0.04;"&gt;patients&lt;/span&gt;</t>
        </is>
      </c>
      <c r="Z230" s="2" t="inlineStr">
        <is>
          <t>.home-recognition-text-embed &gt; .insight-text &gt; .gsap_split_word52-mask.gsap_split_word-mask &gt; .gsap_split_word52.gsap_split_word</t>
        </is>
      </c>
      <c r="AA230" s="2" t="inlineStr">
        <is>
          <t>list::.insight-text/.gsap_split_word52-mask.gsap_split_word-mask/.gsap_split_word52.gsap_split_word|.home-recognition-text-embed</t>
        </is>
      </c>
    </row>
    <row r="231">
      <c r="A231" s="3" t="inlineStr">
        <is>
          <t>230</t>
        </is>
      </c>
      <c r="B231" s="3" t="inlineStr">
        <is>
          <t>1</t>
        </is>
      </c>
      <c r="C231" s="3" t="inlineStr">
        <is>
          <t>2</t>
        </is>
      </c>
      <c r="D231" s="3" t="inlineStr">
        <is>
          <t>4</t>
        </is>
      </c>
      <c r="E231" s="3" t="inlineStr">
        <is>
          <t>205</t>
        </is>
      </c>
      <c r="F231" s="7" t="inlineStr">
        <is>
          <t>serious</t>
        </is>
      </c>
      <c r="G231" s="3" t="inlineStr">
        <is>
          <t>2</t>
        </is>
      </c>
      <c r="H231" s="3" t="inlineStr">
        <is>
          <t>Serious</t>
        </is>
      </c>
      <c r="I231" s="3" t="inlineStr">
        <is>
          <t>True</t>
        </is>
      </c>
      <c r="J231" s="3" t="inlineStr"/>
      <c r="K231" s="3" t="inlineStr"/>
      <c r="L231" s="3" t="inlineStr">
        <is>
          <t>False</t>
        </is>
      </c>
      <c r="M231" s="3" t="inlineStr">
        <is>
          <t>1</t>
        </is>
      </c>
      <c r="N231" s="3" t="inlineStr">
        <is>
          <t>31</t>
        </is>
      </c>
      <c r="O231" s="3" t="inlineStr">
        <is>
          <t>1</t>
        </is>
      </c>
      <c r="P231" s="3" t="inlineStr">
        <is>
          <t>208</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&lt;span class="gsap_split_word gsap_split_word53" aria-hidden="true" style="position: relative; display: inline-block; opacity: 0.04;"&gt;was&lt;/span&gt;</t>
        </is>
      </c>
      <c r="Z231" s="3" t="inlineStr">
        <is>
          <t>.home-recognition-text-embed &gt; .insight-text &gt; .gsap_split_word53-mask.gsap_split_word-mask &gt; .gsap_split_word53.gsap_split_word</t>
        </is>
      </c>
      <c r="AA231" s="3" t="inlineStr">
        <is>
          <t>list::.insight-text/.gsap_split_word53-mask.gsap_split_word-mask/.gsap_split_word53.gsap_split_word|.home-recognition-text-embed</t>
        </is>
      </c>
    </row>
    <row r="232">
      <c r="A232" s="2" t="inlineStr">
        <is>
          <t>231</t>
        </is>
      </c>
      <c r="B232" s="2" t="inlineStr">
        <is>
          <t>1</t>
        </is>
      </c>
      <c r="C232" s="2" t="inlineStr">
        <is>
          <t>2</t>
        </is>
      </c>
      <c r="D232" s="2" t="inlineStr">
        <is>
          <t>4</t>
        </is>
      </c>
      <c r="E232" s="2" t="inlineStr">
        <is>
          <t>206</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1</t>
        </is>
      </c>
      <c r="P232" s="2" t="inlineStr">
        <is>
          <t>209</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2" s="2" t="inlineStr">
        <is>
          <t>&lt;span class="gsap_split_word gsap_split_word54" aria-hidden="true" style="position: relative; display: inline-block; opacity: 0.04;"&gt;funded&lt;/span&gt;</t>
        </is>
      </c>
      <c r="Z232" s="2" t="inlineStr">
        <is>
          <t>.home-recognition-text-embed &gt; .insight-text &gt; .gsap_split_word54-mask.gsap_split_word-mask &gt; .gsap_split_word54.gsap_split_word</t>
        </is>
      </c>
      <c r="AA232" s="2" t="inlineStr">
        <is>
          <t>list::.insight-text/.gsap_split_word54-mask.gsap_split_word-mask/.gsap_split_word54.gsap_split_word|.home-recognition-text-embed</t>
        </is>
      </c>
    </row>
    <row r="233">
      <c r="A233" s="3" t="inlineStr">
        <is>
          <t>232</t>
        </is>
      </c>
      <c r="B233" s="3" t="inlineStr">
        <is>
          <t>1</t>
        </is>
      </c>
      <c r="C233" s="3" t="inlineStr">
        <is>
          <t>2</t>
        </is>
      </c>
      <c r="D233" s="3" t="inlineStr">
        <is>
          <t>4</t>
        </is>
      </c>
      <c r="E233" s="3" t="inlineStr">
        <is>
          <t>207</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1</t>
        </is>
      </c>
      <c r="P233" s="3" t="inlineStr">
        <is>
          <t>210</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3" s="3" t="inlineStr">
        <is>
          <t>&lt;span class="gsap_split_word gsap_split_word55" aria-hidden="true" style="position: relative; display: inline-block; opacity: 0.04;"&gt;by&lt;/span&gt;</t>
        </is>
      </c>
      <c r="Z233" s="3" t="inlineStr">
        <is>
          <t>.insight-text &gt; .gsap_split_word55-mask.gsap_split_word-mask &gt; .gsap_split_word55.gsap_split_word</t>
        </is>
      </c>
      <c r="AA233" s="3" t="inlineStr">
        <is>
          <t>list::.insight-text/.gsap_split_word55-mask.gsap_split_word-mask/.gsap_split_word55.gsap_split_word|.insight-text</t>
        </is>
      </c>
    </row>
    <row r="234">
      <c r="A234" s="2" t="inlineStr">
        <is>
          <t>233</t>
        </is>
      </c>
      <c r="B234" s="2" t="inlineStr">
        <is>
          <t>1</t>
        </is>
      </c>
      <c r="C234" s="2" t="inlineStr">
        <is>
          <t>2</t>
        </is>
      </c>
      <c r="D234" s="2" t="inlineStr">
        <is>
          <t>4</t>
        </is>
      </c>
      <c r="E234" s="2" t="inlineStr">
        <is>
          <t>208</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211</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&lt;span class="gsap_split_word gsap_split_word56" aria-hidden="true" style="position: relative; display: inline-block; opacity: 0.04;"&gt;the&lt;/span&gt;</t>
        </is>
      </c>
      <c r="Z234" s="2" t="inlineStr">
        <is>
          <t>.insight-text &gt; .gsap_split_word56-mask.gsap_split_word-mask &gt; .gsap_split_word56.gsap_split_word</t>
        </is>
      </c>
      <c r="AA234" s="2" t="inlineStr">
        <is>
          <t>list::.insight-text/.gsap_split_word56-mask.gsap_split_word-mask/.gsap_split_word56.gsap_split_word|.insight-text</t>
        </is>
      </c>
    </row>
    <row r="235">
      <c r="A235" s="3" t="inlineStr">
        <is>
          <t>234</t>
        </is>
      </c>
      <c r="B235" s="3" t="inlineStr">
        <is>
          <t>1</t>
        </is>
      </c>
      <c r="C235" s="3" t="inlineStr">
        <is>
          <t>2</t>
        </is>
      </c>
      <c r="D235" s="3" t="inlineStr">
        <is>
          <t>4</t>
        </is>
      </c>
      <c r="E235" s="3" t="inlineStr">
        <is>
          <t>209</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212</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5" s="3" t="inlineStr">
        <is>
          <t>&lt;h3 class="about-us-roles-title"&gt;Work with us&lt;/h3&gt;</t>
        </is>
      </c>
      <c r="Z235" s="3" t="inlineStr">
        <is>
          <t>.about-us-roles-title</t>
        </is>
      </c>
      <c r="AA235" s="3" t="inlineStr">
        <is>
          <t>list::.about-us-roles-title|.about-us-roles-title</t>
        </is>
      </c>
    </row>
    <row r="236">
      <c r="A236" s="2" t="inlineStr">
        <is>
          <t>235</t>
        </is>
      </c>
      <c r="B236" s="2" t="inlineStr">
        <is>
          <t>1</t>
        </is>
      </c>
      <c r="C236" s="2" t="inlineStr">
        <is>
          <t>2</t>
        </is>
      </c>
      <c r="D236" s="2" t="inlineStr">
        <is>
          <t>4</t>
        </is>
      </c>
      <c r="E236" s="2" t="inlineStr">
        <is>
          <t>210</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213</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6" s="2" t="inlineStr">
        <is>
          <t>&lt;div class="about-us-roles-body"&gt;All of our design and technology is developed internally. If you want to create digital health products that define the modern transformation of healthcare- we want to hear from you.&lt;/div&gt;</t>
        </is>
      </c>
      <c r="Z236" s="2" t="inlineStr">
        <is>
          <t>.about-us-roles-body</t>
        </is>
      </c>
      <c r="AA236" s="2" t="inlineStr">
        <is>
          <t>list::.about-us-roles-body|.about-us-roles-body</t>
        </is>
      </c>
    </row>
    <row r="237">
      <c r="A237" s="3" t="inlineStr">
        <is>
          <t>236</t>
        </is>
      </c>
      <c r="B237" s="3" t="inlineStr">
        <is>
          <t>1</t>
        </is>
      </c>
      <c r="C237" s="3" t="inlineStr">
        <is>
          <t>2</t>
        </is>
      </c>
      <c r="D237" s="3" t="inlineStr">
        <is>
          <t>2</t>
        </is>
      </c>
      <c r="E237" s="3" t="inlineStr">
        <is>
          <t>211</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214</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7" s="3" t="inlineStr">
        <is>
          <t>.hero-subtitle &gt; p</t>
        </is>
      </c>
      <c r="Z237" s="3" t="inlineStr">
        <is>
          <t>.hero-subtitle &gt; p</t>
        </is>
      </c>
      <c r="AA237" s="3" t="inlineStr">
        <is>
          <t>other::.hero-subtitle/p|.hero-subtitle</t>
        </is>
      </c>
    </row>
    <row r="238">
      <c r="A238" s="2" t="inlineStr">
        <is>
          <t>237</t>
        </is>
      </c>
      <c r="B238" s="2" t="inlineStr">
        <is>
          <t>1</t>
        </is>
      </c>
      <c r="C238" s="2" t="inlineStr">
        <is>
          <t>2</t>
        </is>
      </c>
      <c r="D238" s="2" t="inlineStr">
        <is>
          <t>2</t>
        </is>
      </c>
      <c r="E238" s="2" t="inlineStr">
        <is>
          <t>212</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215</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8" s="2" t="inlineStr">
        <is>
          <t>&lt;div class="as-seen-in-text"&gt;As seen in&lt;/div&gt;</t>
        </is>
      </c>
      <c r="Z238" s="2" t="inlineStr">
        <is>
          <t>.as-seen-in-text</t>
        </is>
      </c>
      <c r="AA238" s="2" t="inlineStr">
        <is>
          <t>other::.as-seen-in-text|.as-seen-in-text</t>
        </is>
      </c>
    </row>
    <row r="239">
      <c r="A239" s="3" t="inlineStr">
        <is>
          <t>238</t>
        </is>
      </c>
      <c r="B239" s="3" t="inlineStr">
        <is>
          <t>1</t>
        </is>
      </c>
      <c r="C239" s="3" t="inlineStr">
        <is>
          <t>2</t>
        </is>
      </c>
      <c r="D239" s="3" t="inlineStr">
        <is>
          <t>2</t>
        </is>
      </c>
      <c r="E239" s="3" t="inlineStr">
        <is>
          <t>213</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216</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9" s="3" t="inlineStr">
        <is>
          <t>&lt;div class="about-us-investors-body"&gt;Aide Health is backed by some of the leading UK and European venture capital funds- alongside prominent angel investors in the UK and US.&lt;/div&gt;</t>
        </is>
      </c>
      <c r="Z239" s="3" t="inlineStr">
        <is>
          <t>.about-us-investors-body</t>
        </is>
      </c>
      <c r="AA239" s="3" t="inlineStr">
        <is>
          <t>other::.about-us-investors-body|.about-us-investors-body</t>
        </is>
      </c>
    </row>
    <row r="240">
      <c r="A240" s="2" t="inlineStr">
        <is>
          <t>239</t>
        </is>
      </c>
      <c r="B240" s="2" t="inlineStr">
        <is>
          <t>1</t>
        </is>
      </c>
      <c r="C240" s="2" t="inlineStr">
        <is>
          <t>2</t>
        </is>
      </c>
      <c r="D240" s="2" t="inlineStr">
        <is>
          <t>11</t>
        </is>
      </c>
      <c r="E240" s="2" t="inlineStr">
        <is>
          <t>214</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2</t>
        </is>
      </c>
      <c r="P240" s="2" t="inlineStr">
        <is>
          <t>103</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0" s="2" t="inlineStr">
        <is>
          <t>&lt;a href="/products/aide" class="home-hero-text-link"&gt;Aide&lt;/a&gt;</t>
        </is>
      </c>
      <c r="Z240" s="2" t="inlineStr">
        <is>
          <t>.home-hero-text-link[href$="aide"]</t>
        </is>
      </c>
      <c r="AA240" s="2" t="inlineStr">
        <is>
          <t>link::.home-hero-text-link|.home-hero-text-link[href$="aide"]</t>
        </is>
      </c>
    </row>
    <row r="241">
      <c r="A241" s="3" t="inlineStr">
        <is>
          <t>240</t>
        </is>
      </c>
      <c r="B241" s="3" t="inlineStr">
        <is>
          <t>1</t>
        </is>
      </c>
      <c r="C241" s="3" t="inlineStr">
        <is>
          <t>2</t>
        </is>
      </c>
      <c r="D241" s="3" t="inlineStr">
        <is>
          <t>11</t>
        </is>
      </c>
      <c r="E241" s="3" t="inlineStr">
        <is>
          <t>215</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2</t>
        </is>
      </c>
      <c r="P241" s="3" t="inlineStr">
        <is>
          <t>104</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1" s="3" t="inlineStr">
        <is>
          <t>&lt;a href="/products/mirror" class="home-hero-text-link"&gt;Mirror&lt;/a&gt;</t>
        </is>
      </c>
      <c r="Z241" s="3" t="inlineStr">
        <is>
          <t>.home-hero-text-link[href$="mirror"]</t>
        </is>
      </c>
      <c r="AA241" s="3" t="inlineStr">
        <is>
          <t>link::.home-hero-text-link|.home-hero-text-link[href$="mirror"]</t>
        </is>
      </c>
    </row>
    <row r="242">
      <c r="A242" s="2" t="inlineStr">
        <is>
          <t>241</t>
        </is>
      </c>
      <c r="B242" s="2" t="inlineStr">
        <is>
          <t>1</t>
        </is>
      </c>
      <c r="C242" s="2" t="inlineStr">
        <is>
          <t>2</t>
        </is>
      </c>
      <c r="D242" s="2" t="inlineStr">
        <is>
          <t>11</t>
        </is>
      </c>
      <c r="E242" s="2" t="inlineStr">
        <is>
          <t>216</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217</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2" s="2" t="inlineStr">
        <is>
          <t>&lt;a href="/get-started" class="hero-link-text"&gt;Book a demo&lt;/a&gt;</t>
        </is>
      </c>
      <c r="Z242" s="2" t="inlineStr">
        <is>
          <t>.hero-link-text</t>
        </is>
      </c>
      <c r="AA242" s="2" t="inlineStr">
        <is>
          <t>link::.hero-link-text|.hero-link-text</t>
        </is>
      </c>
    </row>
    <row r="243">
      <c r="A243" s="3" t="inlineStr">
        <is>
          <t>242</t>
        </is>
      </c>
      <c r="B243" s="3" t="inlineStr">
        <is>
          <t>1</t>
        </is>
      </c>
      <c r="C243" s="3" t="inlineStr">
        <is>
          <t>2</t>
        </is>
      </c>
      <c r="D243" s="3" t="inlineStr">
        <is>
          <t>11</t>
        </is>
      </c>
      <c r="E243" s="3" t="inlineStr">
        <is>
          <t>217</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218</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3" s="3" t="inlineStr">
        <is>
          <t>.callout-link-light.w-inline-block[href$="white-papers"] &gt; div</t>
        </is>
      </c>
      <c r="Z243" s="3" t="inlineStr">
        <is>
          <t>.callout-link-light.w-inline-block[href$="white-papers"] &gt; div</t>
        </is>
      </c>
      <c r="AA243" s="3" t="inlineStr">
        <is>
          <t>link::.callout-link-light.w-inline-block|.callout-link-light.w-inline-block[href$="white-papers"]</t>
        </is>
      </c>
    </row>
    <row r="244">
      <c r="A244" s="2" t="inlineStr">
        <is>
          <t>243</t>
        </is>
      </c>
      <c r="B244" s="2" t="inlineStr">
        <is>
          <t>1</t>
        </is>
      </c>
      <c r="C244" s="2" t="inlineStr">
        <is>
          <t>2</t>
        </is>
      </c>
      <c r="D244" s="2" t="inlineStr">
        <is>
          <t>13</t>
        </is>
      </c>
      <c r="E244" s="2" t="inlineStr">
        <is>
          <t>218</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1</t>
        </is>
      </c>
      <c r="P244" s="2" t="inlineStr">
        <is>
          <t>219</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4" s="2" t="inlineStr">
        <is>
          <t>&lt;h2 class="featured-products-title"&gt;Our products&lt;/h2&gt;</t>
        </is>
      </c>
      <c r="Z244" s="2" t="inlineStr">
        <is>
          <t>.featured-products-title</t>
        </is>
      </c>
      <c r="AA244" s="2" t="inlineStr">
        <is>
          <t>other::.featured-products-title|.featured-products-title</t>
        </is>
      </c>
    </row>
    <row r="245">
      <c r="A245" s="3" t="inlineStr">
        <is>
          <t>244</t>
        </is>
      </c>
      <c r="B245" s="3" t="inlineStr">
        <is>
          <t>1</t>
        </is>
      </c>
      <c r="C245" s="3" t="inlineStr">
        <is>
          <t>2</t>
        </is>
      </c>
      <c r="D245" s="3" t="inlineStr">
        <is>
          <t>13</t>
        </is>
      </c>
      <c r="E245" s="3" t="inlineStr">
        <is>
          <t>219</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220</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45" s="3" t="inlineStr">
        <is>
          <t>.evidence-subtitle &gt; sup</t>
        </is>
      </c>
      <c r="Z245" s="3" t="inlineStr">
        <is>
          <t>.evidence-subtitle &gt; sup</t>
        </is>
      </c>
      <c r="AA245" s="3" t="inlineStr">
        <is>
          <t>other::.evidence-subtitle/sup|.evidence-subtitle</t>
        </is>
      </c>
    </row>
    <row r="246">
      <c r="A246" s="2" t="inlineStr">
        <is>
          <t>245</t>
        </is>
      </c>
      <c r="B246" s="2" t="inlineStr">
        <is>
          <t>1</t>
        </is>
      </c>
      <c r="C246" s="2" t="inlineStr">
        <is>
          <t>2</t>
        </is>
      </c>
      <c r="D246" s="2" t="inlineStr">
        <is>
          <t>13</t>
        </is>
      </c>
      <c r="E246" s="2" t="inlineStr">
        <is>
          <t>220</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221</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6" s="2" t="inlineStr">
        <is>
          <t>&lt;h3 class="impact-title"&gt;Our impact&lt;/h3&gt;</t>
        </is>
      </c>
      <c r="Z246" s="2" t="inlineStr">
        <is>
          <t>.impact-title</t>
        </is>
      </c>
      <c r="AA246" s="2" t="inlineStr">
        <is>
          <t>other::.impact-title|.impact-title</t>
        </is>
      </c>
    </row>
    <row r="247">
      <c r="A247" s="3" t="inlineStr">
        <is>
          <t>246</t>
        </is>
      </c>
      <c r="B247" s="3" t="inlineStr">
        <is>
          <t>1</t>
        </is>
      </c>
      <c r="C247" s="3" t="inlineStr">
        <is>
          <t>2</t>
        </is>
      </c>
      <c r="D247" s="3" t="inlineStr">
        <is>
          <t>13</t>
        </is>
      </c>
      <c r="E247" s="3" t="inlineStr">
        <is>
          <t>221</t>
        </is>
      </c>
      <c r="F247" s="7" t="inlineStr">
        <is>
          <t>serious</t>
        </is>
      </c>
      <c r="G247" s="3" t="inlineStr">
        <is>
          <t>2</t>
        </is>
      </c>
      <c r="H247" s="3" t="inlineStr">
        <is>
          <t>Serious</t>
        </is>
      </c>
      <c r="I247" s="3" t="inlineStr">
        <is>
          <t>True</t>
        </is>
      </c>
      <c r="J247" s="3" t="inlineStr"/>
      <c r="K247" s="3" t="inlineStr"/>
      <c r="L247" s="3" t="inlineStr">
        <is>
          <t>False</t>
        </is>
      </c>
      <c r="M247" s="3" t="inlineStr">
        <is>
          <t>1</t>
        </is>
      </c>
      <c r="N247" s="3" t="inlineStr">
        <is>
          <t>31</t>
        </is>
      </c>
      <c r="O247" s="3" t="inlineStr">
        <is>
          <t>1</t>
        </is>
      </c>
      <c r="P247" s="3" t="inlineStr">
        <is>
          <t>222</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47" s="3" t="inlineStr">
        <is>
          <t>&lt;h2 class="white-paper-title"&gt;Patient self-management: &lt;br&gt;The only scalable model of healthcare&lt;/h2&gt;</t>
        </is>
      </c>
      <c r="Z247" s="3" t="inlineStr">
        <is>
          <t>.white-paper-title</t>
        </is>
      </c>
      <c r="AA247" s="3" t="inlineStr">
        <is>
          <t>other::.white-paper-title|.white-paper-title</t>
        </is>
      </c>
    </row>
    <row r="248">
      <c r="A248" s="2" t="inlineStr">
        <is>
          <t>247</t>
        </is>
      </c>
      <c r="B248" s="2" t="inlineStr">
        <is>
          <t>1</t>
        </is>
      </c>
      <c r="C248" s="2" t="inlineStr">
        <is>
          <t>2</t>
        </is>
      </c>
      <c r="D248" s="2" t="inlineStr">
        <is>
          <t>13</t>
        </is>
      </c>
      <c r="E248" s="2" t="inlineStr">
        <is>
          <t>222</t>
        </is>
      </c>
      <c r="F248" s="7" t="inlineStr">
        <is>
          <t>serious</t>
        </is>
      </c>
      <c r="G248" s="2" t="inlineStr">
        <is>
          <t>2</t>
        </is>
      </c>
      <c r="H248" s="2" t="inlineStr">
        <is>
          <t>Serious</t>
        </is>
      </c>
      <c r="I248" s="2" t="inlineStr">
        <is>
          <t>True</t>
        </is>
      </c>
      <c r="J248" s="2" t="inlineStr"/>
      <c r="K248" s="2" t="inlineStr"/>
      <c r="L248" s="2" t="inlineStr">
        <is>
          <t>False</t>
        </is>
      </c>
      <c r="M248" s="2" t="inlineStr">
        <is>
          <t>1</t>
        </is>
      </c>
      <c r="N248" s="2" t="inlineStr">
        <is>
          <t>31</t>
        </is>
      </c>
      <c r="O248" s="2" t="inlineStr">
        <is>
          <t>1</t>
        </is>
      </c>
      <c r="P248" s="2" t="inlineStr">
        <is>
          <t>223</t>
        </is>
      </c>
      <c r="Q248" s="2" t="inlineStr">
        <is>
          <t>False</t>
        </is>
      </c>
      <c r="R248" s="2" t="inlineStr"/>
      <c r="S248" s="2" t="inlineStr">
        <is>
          <t>4</t>
        </is>
      </c>
      <c r="T248" s="2" t="inlineStr"/>
      <c r="U248" s="2" t="inlineStr"/>
      <c r="V248" s="2" t="inlineStr">
        <is>
          <t>uuv</t>
        </is>
      </c>
      <c r="W248" s="2" t="inlineStr">
        <is>
          <t>axe-core, axe-scan, oobee, uuv</t>
        </is>
      </c>
      <c r="X2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8" s="2" t="inlineStr">
        <is>
          <t>&lt;h2 class="press-featured-widget-heading"&gt;In the news&lt;/h2&gt;</t>
        </is>
      </c>
      <c r="Z248" s="2" t="inlineStr">
        <is>
          <t>.press-featured-widget-heading</t>
        </is>
      </c>
      <c r="AA248" s="2" t="inlineStr">
        <is>
          <t>other::.press-featured-widget-heading|.press-featured-widget-heading</t>
        </is>
      </c>
    </row>
    <row r="249">
      <c r="A249" s="3" t="inlineStr">
        <is>
          <t>248</t>
        </is>
      </c>
      <c r="B249" s="3" t="inlineStr">
        <is>
          <t>1</t>
        </is>
      </c>
      <c r="C249" s="3" t="inlineStr">
        <is>
          <t>2</t>
        </is>
      </c>
      <c r="D249" s="3" t="inlineStr">
        <is>
          <t>13</t>
        </is>
      </c>
      <c r="E249" s="3" t="inlineStr">
        <is>
          <t>223</t>
        </is>
      </c>
      <c r="F249" s="7" t="inlineStr">
        <is>
          <t>serious</t>
        </is>
      </c>
      <c r="G249" s="3" t="inlineStr">
        <is>
          <t>2</t>
        </is>
      </c>
      <c r="H249" s="3" t="inlineStr">
        <is>
          <t>Serious</t>
        </is>
      </c>
      <c r="I249" s="3" t="inlineStr">
        <is>
          <t>True</t>
        </is>
      </c>
      <c r="J249" s="3" t="inlineStr"/>
      <c r="K249" s="3" t="inlineStr"/>
      <c r="L249" s="3" t="inlineStr">
        <is>
          <t>False</t>
        </is>
      </c>
      <c r="M249" s="3" t="inlineStr">
        <is>
          <t>1</t>
        </is>
      </c>
      <c r="N249" s="3" t="inlineStr">
        <is>
          <t>31</t>
        </is>
      </c>
      <c r="O249" s="3" t="inlineStr">
        <is>
          <t>1</t>
        </is>
      </c>
      <c r="P249" s="3" t="inlineStr">
        <is>
          <t>224</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9" s="3" t="inlineStr">
        <is>
          <t>&lt;h3 class="about-us-investors-title"&gt;Our investors&lt;/h3&gt;</t>
        </is>
      </c>
      <c r="Z249" s="3" t="inlineStr">
        <is>
          <t>.about-us-investors-title</t>
        </is>
      </c>
      <c r="AA249" s="3" t="inlineStr">
        <is>
          <t>other::.about-us-investors-title|.about-us-investors-title</t>
        </is>
      </c>
    </row>
    <row r="250">
      <c r="A250" s="2" t="inlineStr">
        <is>
          <t>249</t>
        </is>
      </c>
      <c r="B250" s="2" t="inlineStr">
        <is>
          <t>1</t>
        </is>
      </c>
      <c r="C250" s="2" t="inlineStr">
        <is>
          <t>2</t>
        </is>
      </c>
      <c r="D250" s="2" t="inlineStr">
        <is>
          <t>3</t>
        </is>
      </c>
      <c r="E250" s="2" t="inlineStr">
        <is>
          <t>224</t>
        </is>
      </c>
      <c r="F250" s="7" t="inlineStr">
        <is>
          <t>serious</t>
        </is>
      </c>
      <c r="G250" s="2" t="inlineStr">
        <is>
          <t>2</t>
        </is>
      </c>
      <c r="H250" s="2" t="inlineStr">
        <is>
          <t>Serious</t>
        </is>
      </c>
      <c r="I250" s="2" t="inlineStr">
        <is>
          <t>True</t>
        </is>
      </c>
      <c r="J250" s="2" t="inlineStr"/>
      <c r="K250" s="2" t="inlineStr"/>
      <c r="L250" s="2" t="inlineStr">
        <is>
          <t>False</t>
        </is>
      </c>
      <c r="M250" s="2" t="inlineStr">
        <is>
          <t>1</t>
        </is>
      </c>
      <c r="N250" s="2" t="inlineStr">
        <is>
          <t>31</t>
        </is>
      </c>
      <c r="O250" s="2" t="inlineStr">
        <is>
          <t>1</t>
        </is>
      </c>
      <c r="P250" s="2" t="inlineStr">
        <is>
          <t>225</t>
        </is>
      </c>
      <c r="Q250" s="2" t="inlineStr">
        <is>
          <t>False</t>
        </is>
      </c>
      <c r="R250" s="2" t="inlineStr"/>
      <c r="S250" s="2" t="inlineStr">
        <is>
          <t>4</t>
        </is>
      </c>
      <c r="T250" s="2" t="inlineStr"/>
      <c r="U250" s="2" t="inlineStr"/>
      <c r="V250" s="2" t="inlineStr">
        <is>
          <t>uuv</t>
        </is>
      </c>
      <c r="W250" s="2" t="inlineStr">
        <is>
          <t>axe-core, axe-scan, oobee, uuv</t>
        </is>
      </c>
      <c r="X2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0" s="2" t="inlineStr">
        <is>
          <t>&lt;div&gt;Rebuilding chronic disease care for two billion adults using conversational AI&lt;/div&gt;</t>
        </is>
      </c>
      <c r="Z250" s="2" t="inlineStr">
        <is>
          <t>.product-widget:nth-child(1) &gt; .product-widget-text-wrapper &gt; div</t>
        </is>
      </c>
      <c r="AA250" s="2" t="inlineStr">
        <is>
          <t>table::.product-widget:nth-child(*)/.product-widget-text-wrapper|.product-widget</t>
        </is>
      </c>
    </row>
    <row r="251">
      <c r="A251" s="3" t="inlineStr">
        <is>
          <t>250</t>
        </is>
      </c>
      <c r="B251" s="3" t="inlineStr">
        <is>
          <t>1</t>
        </is>
      </c>
      <c r="C251" s="3" t="inlineStr">
        <is>
          <t>2</t>
        </is>
      </c>
      <c r="D251" s="3" t="inlineStr">
        <is>
          <t>3</t>
        </is>
      </c>
      <c r="E251" s="3" t="inlineStr">
        <is>
          <t>225</t>
        </is>
      </c>
      <c r="F251" s="7" t="inlineStr">
        <is>
          <t>serious</t>
        </is>
      </c>
      <c r="G251" s="3" t="inlineStr">
        <is>
          <t>2</t>
        </is>
      </c>
      <c r="H251" s="3" t="inlineStr">
        <is>
          <t>Serious</t>
        </is>
      </c>
      <c r="I251" s="3" t="inlineStr">
        <is>
          <t>True</t>
        </is>
      </c>
      <c r="J251" s="3" t="inlineStr"/>
      <c r="K251" s="3" t="inlineStr"/>
      <c r="L251" s="3" t="inlineStr">
        <is>
          <t>False</t>
        </is>
      </c>
      <c r="M251" s="3" t="inlineStr">
        <is>
          <t>1</t>
        </is>
      </c>
      <c r="N251" s="3" t="inlineStr">
        <is>
          <t>31</t>
        </is>
      </c>
      <c r="O251" s="3" t="inlineStr">
        <is>
          <t>1</t>
        </is>
      </c>
      <c r="P251" s="3" t="inlineStr">
        <is>
          <t>226</t>
        </is>
      </c>
      <c r="Q251" s="3" t="inlineStr">
        <is>
          <t>False</t>
        </is>
      </c>
      <c r="R251" s="3" t="inlineStr"/>
      <c r="S251" s="3" t="inlineStr">
        <is>
          <t>4</t>
        </is>
      </c>
      <c r="T251" s="3" t="inlineStr"/>
      <c r="U251" s="3" t="inlineStr"/>
      <c r="V251" s="3" t="inlineStr">
        <is>
          <t>uuv</t>
        </is>
      </c>
      <c r="W251" s="3" t="inlineStr">
        <is>
          <t>axe-core, axe-scan, oobee, uuv</t>
        </is>
      </c>
      <c r="X2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1" s="3" t="inlineStr">
        <is>
          <t>#w-node-_8e99efa7-60dc-02e6-9a7d-2618acfb3195-d8fec4a1 &gt; .product-widget-text-wrapper &gt; div</t>
        </is>
      </c>
      <c r="Z251" s="3" t="inlineStr">
        <is>
          <t>#w-node-_8e99efa7-60dc-02e6-9a7d-2618acfb3195-d8fec4a1 &gt; .product-widget-text-wrapper &gt; div</t>
        </is>
      </c>
      <c r="AA251" s="3" t="inlineStr">
        <is>
          <t>other::#w-node-_8e99efa7dce6a7dacfb3195-d8fec4a1/.product-widget-text-wrapper|id=w-node-_8e99efa7-60dc-02e6-9a7d-2618acfb3195-d8fec4a1</t>
        </is>
      </c>
    </row>
    <row r="252">
      <c r="A252" s="2" t="inlineStr">
        <is>
          <t>251</t>
        </is>
      </c>
      <c r="B252" s="2" t="inlineStr">
        <is>
          <t>1</t>
        </is>
      </c>
      <c r="C252" s="2" t="inlineStr">
        <is>
          <t>2</t>
        </is>
      </c>
      <c r="D252" s="2" t="inlineStr">
        <is>
          <t>3</t>
        </is>
      </c>
      <c r="E252" s="2" t="inlineStr">
        <is>
          <t>226</t>
        </is>
      </c>
      <c r="F252" s="7" t="inlineStr">
        <is>
          <t>serious</t>
        </is>
      </c>
      <c r="G252" s="2" t="inlineStr">
        <is>
          <t>2</t>
        </is>
      </c>
      <c r="H252" s="2" t="inlineStr">
        <is>
          <t>Serious</t>
        </is>
      </c>
      <c r="I252" s="2" t="inlineStr">
        <is>
          <t>True</t>
        </is>
      </c>
      <c r="J252" s="2" t="inlineStr"/>
      <c r="K252" s="2" t="inlineStr"/>
      <c r="L252" s="2" t="inlineStr">
        <is>
          <t>False</t>
        </is>
      </c>
      <c r="M252" s="2" t="inlineStr">
        <is>
          <t>1</t>
        </is>
      </c>
      <c r="N252" s="2" t="inlineStr">
        <is>
          <t>31</t>
        </is>
      </c>
      <c r="O252" s="2" t="inlineStr">
        <is>
          <t>2</t>
        </is>
      </c>
      <c r="P252" s="2" t="inlineStr">
        <is>
          <t>105</t>
        </is>
      </c>
      <c r="Q252" s="2" t="inlineStr">
        <is>
          <t>False</t>
        </is>
      </c>
      <c r="R252" s="2" t="inlineStr"/>
      <c r="S252" s="2" t="inlineStr">
        <is>
          <t>4</t>
        </is>
      </c>
      <c r="T252" s="2" t="inlineStr"/>
      <c r="U252" s="2" t="inlineStr"/>
      <c r="V252" s="2" t="inlineStr">
        <is>
          <t>uuv</t>
        </is>
      </c>
      <c r="W252" s="2" t="inlineStr">
        <is>
          <t>axe-core, axe-scan, oobee, uuv</t>
        </is>
      </c>
      <c r="X2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2" s="2" t="inlineStr">
        <is>
          <t>.about-us-values-wrapper &gt; .about-us-values-title</t>
        </is>
      </c>
      <c r="Z252" s="2" t="inlineStr">
        <is>
          <t>.about-us-values-wrapper &gt; .about-us-values-title</t>
        </is>
      </c>
      <c r="AA252" s="2" t="inlineStr">
        <is>
          <t>other::.about-us-values-wrapper/.about-us-values-title|.about-us-values-wrapper</t>
        </is>
      </c>
    </row>
    <row r="253">
      <c r="A253" s="3" t="inlineStr">
        <is>
          <t>252</t>
        </is>
      </c>
      <c r="B253" s="3" t="inlineStr">
        <is>
          <t>1</t>
        </is>
      </c>
      <c r="C253" s="3" t="inlineStr">
        <is>
          <t>2</t>
        </is>
      </c>
      <c r="D253" s="3" t="inlineStr">
        <is>
          <t>9</t>
        </is>
      </c>
      <c r="E253" s="3" t="inlineStr">
        <is>
          <t>227</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1</t>
        </is>
      </c>
      <c r="P253" s="3" t="inlineStr">
        <is>
          <t>227</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&lt;h3 class="aide-features-grid-title"&gt;For the 1 in 3 adults globally&lt;/h3&gt;</t>
        </is>
      </c>
      <c r="Z253" s="3" t="inlineStr">
        <is>
          <t>.aide-features-grid-title</t>
        </is>
      </c>
      <c r="AA253" s="3" t="inlineStr">
        <is>
          <t>other::.aide-features-grid-title|.aide-features-grid-title</t>
        </is>
      </c>
    </row>
    <row r="254">
      <c r="A254" s="2" t="inlineStr">
        <is>
          <t>253</t>
        </is>
      </c>
      <c r="B254" s="2" t="inlineStr">
        <is>
          <t>1</t>
        </is>
      </c>
      <c r="C254" s="2" t="inlineStr">
        <is>
          <t>2</t>
        </is>
      </c>
      <c r="D254" s="2" t="inlineStr">
        <is>
          <t>9</t>
        </is>
      </c>
      <c r="E254" s="2" t="inlineStr">
        <is>
          <t>228</t>
        </is>
      </c>
      <c r="F254" s="7" t="inlineStr">
        <is>
          <t>serious</t>
        </is>
      </c>
      <c r="G254" s="2" t="inlineStr">
        <is>
          <t>2</t>
        </is>
      </c>
      <c r="H254" s="2" t="inlineStr">
        <is>
          <t>Serious</t>
        </is>
      </c>
      <c r="I254" s="2" t="inlineStr">
        <is>
          <t>True</t>
        </is>
      </c>
      <c r="J254" s="2" t="inlineStr"/>
      <c r="K254" s="2" t="inlineStr"/>
      <c r="L254" s="2" t="inlineStr">
        <is>
          <t>False</t>
        </is>
      </c>
      <c r="M254" s="2" t="inlineStr">
        <is>
          <t>1</t>
        </is>
      </c>
      <c r="N254" s="2" t="inlineStr">
        <is>
          <t>31</t>
        </is>
      </c>
      <c r="O254" s="2" t="inlineStr">
        <is>
          <t>1</t>
        </is>
      </c>
      <c r="P254" s="2" t="inlineStr">
        <is>
          <t>228</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4" s="2" t="inlineStr">
        <is>
          <t>&lt;div class="aide-features-grid-body"&gt;Comorbidity is the norm- not the exception. Aide replaces fragmented point solutions with a single digital platform that supports multiple chronic conditions.&lt;/div&gt;</t>
        </is>
      </c>
      <c r="Z254" s="2" t="inlineStr">
        <is>
          <t>.aide-features-grid-body</t>
        </is>
      </c>
      <c r="AA254" s="2" t="inlineStr">
        <is>
          <t>other::.aide-features-grid-body|.aide-features-grid-body</t>
        </is>
      </c>
    </row>
    <row r="255">
      <c r="A255" s="3" t="inlineStr">
        <is>
          <t>254</t>
        </is>
      </c>
      <c r="B255" s="3" t="inlineStr">
        <is>
          <t>1</t>
        </is>
      </c>
      <c r="C255" s="3" t="inlineStr">
        <is>
          <t>2</t>
        </is>
      </c>
      <c r="D255" s="3" t="inlineStr">
        <is>
          <t>8</t>
        </is>
      </c>
      <c r="E255" s="3" t="inlineStr">
        <is>
          <t>229</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229</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55" s="3" t="inlineStr">
        <is>
          <t>&lt;div class="white-paper-widget-label"&gt;White paper&lt;/div&gt;</t>
        </is>
      </c>
      <c r="Z255" s="3" t="inlineStr">
        <is>
          <t>.white-paper-widget-label</t>
        </is>
      </c>
      <c r="AA255" s="3" t="inlineStr">
        <is>
          <t>form::.white-paper-widget-label|.white-paper-widget-label</t>
        </is>
      </c>
    </row>
    <row r="256">
      <c r="A256" s="2" t="inlineStr">
        <is>
          <t>255</t>
        </is>
      </c>
      <c r="B256" s="2" t="inlineStr">
        <is>
          <t>1</t>
        </is>
      </c>
      <c r="C256" s="2" t="inlineStr">
        <is>
          <t>2</t>
        </is>
      </c>
      <c r="D256" s="2" t="inlineStr">
        <is>
          <t>8</t>
        </is>
      </c>
      <c r="E256" s="2" t="inlineStr">
        <is>
          <t>230</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230</t>
        </is>
      </c>
      <c r="Q256" s="2" t="inlineStr">
        <is>
          <t>False</t>
        </is>
      </c>
      <c r="R256" s="2" t="inlineStr"/>
      <c r="S256" s="2" t="inlineStr">
        <is>
          <t>4</t>
        </is>
      </c>
      <c r="T256" s="2" t="inlineStr"/>
      <c r="U256" s="2" t="inlineStr"/>
      <c r="V256" s="2" t="inlineStr">
        <is>
          <t>uuv</t>
        </is>
      </c>
      <c r="W256" s="2" t="inlineStr">
        <is>
          <t>axe-core, oobee, pa11y-axe, uuv</t>
        </is>
      </c>
      <c r="X256"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256" s="2" t="inlineStr">
        <is>
          <t>&lt;input class="contact-us-form-input w-input" maxlength="256" name="email" data-name="Email" placeholder="Email" type="email" id="email" required=""&gt;</t>
        </is>
      </c>
      <c r="Z256" s="2" t="inlineStr">
        <is>
          <t>#email</t>
        </is>
      </c>
      <c r="AA256" s="2" t="inlineStr">
        <is>
          <t>other::#email|id=email</t>
        </is>
      </c>
    </row>
    <row r="257">
      <c r="A257" s="3" t="inlineStr">
        <is>
          <t>256</t>
        </is>
      </c>
      <c r="B257" s="3" t="inlineStr">
        <is>
          <t>1</t>
        </is>
      </c>
      <c r="C257" s="3" t="inlineStr">
        <is>
          <t>2</t>
        </is>
      </c>
      <c r="D257" s="3" t="inlineStr">
        <is>
          <t>1</t>
        </is>
      </c>
      <c r="E257" s="3" t="inlineStr">
        <is>
          <t>231</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231</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57" s="3" t="inlineStr">
        <is>
          <t>&lt;span aria-hidden="true"&gt;×&lt;/span&gt;</t>
        </is>
      </c>
      <c r="Z257" s="3" t="inlineStr">
        <is>
          <t>.iubenda-cs-close-btn &gt; span</t>
        </is>
      </c>
      <c r="AA257" s="3" t="inlineStr">
        <is>
          <t>button::.iubenda-cs-close-btn|.iubenda-cs-close-btn</t>
        </is>
      </c>
    </row>
    <row r="258">
      <c r="A258" s="2" t="inlineStr">
        <is>
          <t>257</t>
        </is>
      </c>
      <c r="B258" s="2" t="inlineStr">
        <is>
          <t>1</t>
        </is>
      </c>
      <c r="C258" s="2" t="inlineStr">
        <is>
          <t>19</t>
        </is>
      </c>
      <c r="D258" s="2" t="inlineStr">
        <is>
          <t>7</t>
        </is>
      </c>
      <c r="E258" s="2" t="inlineStr">
        <is>
          <t>39</t>
        </is>
      </c>
      <c r="F258" s="9" t="inlineStr">
        <is>
          <t>moderate</t>
        </is>
      </c>
      <c r="G258" s="2" t="inlineStr">
        <is>
          <t>3</t>
        </is>
      </c>
      <c r="H258" s="2" t="inlineStr">
        <is>
          <t>Moderate</t>
        </is>
      </c>
      <c r="I258" s="2" t="inlineStr">
        <is>
          <t>False</t>
        </is>
      </c>
      <c r="J258" s="2" t="inlineStr"/>
      <c r="K258" s="2" t="inlineStr"/>
      <c r="L258" s="2" t="inlineStr">
        <is>
          <t>False</t>
        </is>
      </c>
      <c r="M258" s="2" t="inlineStr">
        <is>
          <t>2</t>
        </is>
      </c>
      <c r="N258" s="2" t="inlineStr">
        <is>
          <t>21</t>
        </is>
      </c>
      <c r="O258" s="2" t="inlineStr">
        <is>
          <t>2</t>
        </is>
      </c>
      <c r="P258" s="2" t="inlineStr">
        <is>
          <t>353</t>
        </is>
      </c>
      <c r="Q258" s="2" t="inlineStr">
        <is>
          <t>False</t>
        </is>
      </c>
      <c r="R258" s="2" t="inlineStr"/>
      <c r="S258" s="2" t="inlineStr">
        <is>
          <t>1</t>
        </is>
      </c>
      <c r="T258" s="2" t="inlineStr"/>
      <c r="U258" s="2" t="inlineStr"/>
      <c r="V258" s="2" t="inlineStr">
        <is>
          <t>html-sniffer</t>
        </is>
      </c>
      <c r="W258" s="2" t="inlineStr">
        <is>
          <t>html-sniffer</t>
        </is>
      </c>
      <c r="X258" s="2" t="inlineStr">
        <is>
          <t>Img element is marked so that it is ignored by Assistive Technology.</t>
        </is>
      </c>
      <c r="Y258" s="2" t="inlineStr">
        <is>
          <t>img</t>
        </is>
      </c>
      <c r="Z258" s="2" t="inlineStr">
        <is>
          <t>img</t>
        </is>
      </c>
      <c r="AA258" s="2" t="inlineStr">
        <is>
          <t>link::img|img|&lt;img</t>
        </is>
      </c>
    </row>
    <row r="259">
      <c r="A259" s="3" t="inlineStr">
        <is>
          <t>258</t>
        </is>
      </c>
      <c r="B259" s="3" t="inlineStr">
        <is>
          <t>1</t>
        </is>
      </c>
      <c r="C259" s="3" t="inlineStr">
        <is>
          <t>2</t>
        </is>
      </c>
      <c r="D259" s="3" t="inlineStr">
        <is>
          <t>2</t>
        </is>
      </c>
      <c r="E259" s="3" t="inlineStr">
        <is>
          <t>232</t>
        </is>
      </c>
      <c r="F259" s="7" t="inlineStr">
        <is>
          <t>serious</t>
        </is>
      </c>
      <c r="G259" s="3" t="inlineStr">
        <is>
          <t>2</t>
        </is>
      </c>
      <c r="H259" s="3" t="inlineStr">
        <is>
          <t>Serious</t>
        </is>
      </c>
      <c r="I259" s="3" t="inlineStr">
        <is>
          <t>True</t>
        </is>
      </c>
      <c r="J259" s="3" t="inlineStr"/>
      <c r="K259" s="3" t="inlineStr"/>
      <c r="L259" s="3" t="inlineStr">
        <is>
          <t>False</t>
        </is>
      </c>
      <c r="M259" s="3" t="inlineStr">
        <is>
          <t>2</t>
        </is>
      </c>
      <c r="N259" s="3" t="inlineStr">
        <is>
          <t>31</t>
        </is>
      </c>
      <c r="O259" s="3" t="inlineStr">
        <is>
          <t>2</t>
        </is>
      </c>
      <c r="P259" s="3" t="inlineStr">
        <is>
          <t>74</t>
        </is>
      </c>
      <c r="Q259" s="3" t="inlineStr">
        <is>
          <t>False</t>
        </is>
      </c>
      <c r="R259" s="3" t="inlineStr"/>
      <c r="S259" s="3" t="inlineStr">
        <is>
          <t>1</t>
        </is>
      </c>
      <c r="T259" s="3" t="inlineStr"/>
      <c r="U259" s="3" t="inlineStr"/>
      <c r="V259" s="3" t="inlineStr">
        <is>
          <t>pa11y-axe</t>
        </is>
      </c>
      <c r="W259" s="3" t="inlineStr">
        <is>
          <t>pa11y-axe</t>
        </is>
      </c>
      <c r="X259" s="3" t="inlineStr">
        <is>
          <t>Elements must meet minimum color contrast ratio thresholds (https://dequeuniversity.com/rules/axe/4.11/color-contrast?application=axeAPI)</t>
        </is>
      </c>
      <c r="Y259" s="3" t="inlineStr">
        <is>
          <t>html &gt; body &gt; section:nth-child(5) &gt; div &gt; div &gt; div &gt; div:nth-child(1) &gt; div &gt; div</t>
        </is>
      </c>
      <c r="Z259" s="3" t="inlineStr">
        <is>
          <t>html &gt; body &gt; section:nth-child(5) &gt; div &gt; div &gt; div &gt; div:nth-child(1) &gt; div &gt; div</t>
        </is>
      </c>
      <c r="AA259" s="3" t="inlineStr">
        <is>
          <t>table::body/section:nth-child(*)/div:nth-child(*)|html</t>
        </is>
      </c>
    </row>
    <row r="260">
      <c r="A260" s="2" t="inlineStr">
        <is>
          <t>259</t>
        </is>
      </c>
      <c r="B260" s="2" t="inlineStr">
        <is>
          <t>1</t>
        </is>
      </c>
      <c r="C260" s="2" t="inlineStr">
        <is>
          <t>2</t>
        </is>
      </c>
      <c r="D260" s="2" t="inlineStr">
        <is>
          <t>2</t>
        </is>
      </c>
      <c r="E260" s="2" t="inlineStr">
        <is>
          <t>43</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3</t>
        </is>
      </c>
      <c r="P260" s="2" t="inlineStr">
        <is>
          <t>10</t>
        </is>
      </c>
      <c r="Q260" s="2" t="inlineStr">
        <is>
          <t>True</t>
        </is>
      </c>
      <c r="R260" s="2" t="inlineStr"/>
      <c r="S260" s="2" t="inlineStr">
        <is>
          <t>1</t>
        </is>
      </c>
      <c r="T260" s="2" t="inlineStr"/>
      <c r="U260" s="2" t="inlineStr"/>
      <c r="V260" s="2" t="inlineStr">
        <is>
          <t>pa11y-axe</t>
        </is>
      </c>
      <c r="W260" s="2" t="inlineStr">
        <is>
          <t>pa11y-axe</t>
        </is>
      </c>
      <c r="X260" s="2" t="inlineStr">
        <is>
          <t>Elements must meet minimum color contrast ratio thresholds (https://dequeuniversity.com/rules/axe/4.11/color-contrast?application=axeAPI)</t>
        </is>
      </c>
      <c r="Y260" s="2" t="inlineStr">
        <is>
          <t>html &gt; body &gt; section:nth-child(2) &gt; div &gt; div &gt; div:nth-child(2) &gt; div:nth-child(1) &gt; div:nth-child(1) &gt; div:nth-child(1) &gt; div:nth-child(1)</t>
        </is>
      </c>
      <c r="Z260" s="2" t="inlineStr">
        <is>
          <t>html &gt; body &gt; section:nth-child(2) &gt; div &gt; div &gt; div:nth-child(2) &gt; div:nth-child(1) &gt; div:nth-child(1) &gt; div:nth-child(1) &gt; div:nth-child(1)</t>
        </is>
      </c>
      <c r="AA260" s="2" t="inlineStr">
        <is>
          <t>table::div:nth-child(*)/div:nth-child(*)/div:nth-child(*)|html</t>
        </is>
      </c>
    </row>
    <row r="261">
      <c r="A261" s="3" t="inlineStr">
        <is>
          <t>260</t>
        </is>
      </c>
      <c r="B261" s="3" t="inlineStr">
        <is>
          <t>1</t>
        </is>
      </c>
      <c r="C261" s="3" t="inlineStr">
        <is>
          <t>2</t>
        </is>
      </c>
      <c r="D261" s="3" t="inlineStr">
        <is>
          <t>10</t>
        </is>
      </c>
      <c r="E261" s="3" t="inlineStr">
        <is>
          <t>107</t>
        </is>
      </c>
      <c r="F261" s="7" t="inlineStr">
        <is>
          <t>serious</t>
        </is>
      </c>
      <c r="G261" s="3" t="inlineStr">
        <is>
          <t>2</t>
        </is>
      </c>
      <c r="H261" s="3" t="inlineStr">
        <is>
          <t>Serious</t>
        </is>
      </c>
      <c r="I261" s="3" t="inlineStr">
        <is>
          <t>True</t>
        </is>
      </c>
      <c r="J261" s="3" t="inlineStr"/>
      <c r="K261" s="3" t="inlineStr"/>
      <c r="L261" s="3" t="inlineStr">
        <is>
          <t>False</t>
        </is>
      </c>
      <c r="M261" s="3" t="inlineStr">
        <is>
          <t>2</t>
        </is>
      </c>
      <c r="N261" s="3" t="inlineStr">
        <is>
          <t>31</t>
        </is>
      </c>
      <c r="O261" s="3" t="inlineStr">
        <is>
          <t>2</t>
        </is>
      </c>
      <c r="P261" s="3" t="inlineStr">
        <is>
          <t>16</t>
        </is>
      </c>
      <c r="Q261" s="3" t="inlineStr">
        <is>
          <t>False</t>
        </is>
      </c>
      <c r="R261" s="3" t="inlineStr"/>
      <c r="S261" s="3" t="inlineStr">
        <is>
          <t>2</t>
        </is>
      </c>
      <c r="T261" s="3" t="inlineStr"/>
      <c r="U261" s="3" t="inlineStr"/>
      <c r="V261" s="3" t="inlineStr">
        <is>
          <t>oobee</t>
        </is>
      </c>
      <c r="W261" s="3" t="inlineStr">
        <is>
          <t>axe-core, oobee</t>
        </is>
      </c>
      <c r="X261"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61" s="3" t="inlineStr">
        <is>
          <t>&lt;div&gt;Who we serve&lt;/div&gt;</t>
        </is>
      </c>
      <c r="Z261" s="3" t="inlineStr">
        <is>
          <t>.navigation-drop-down:nth-child(2) &gt; .navigation-drop-down-button.navigation-menu-link &gt; div:nth-child(1)</t>
        </is>
      </c>
      <c r="AA261" s="3" t="inlineStr">
        <is>
          <t>navigation::who/we/serve&lt;|.navigation-drop-down</t>
        </is>
      </c>
    </row>
    <row r="262">
      <c r="A262" s="2" t="inlineStr">
        <is>
          <t>261</t>
        </is>
      </c>
      <c r="B262" s="2" t="inlineStr">
        <is>
          <t>1</t>
        </is>
      </c>
      <c r="C262" s="2" t="inlineStr">
        <is>
          <t>2</t>
        </is>
      </c>
      <c r="D262" s="2" t="inlineStr">
        <is>
          <t>10</t>
        </is>
      </c>
      <c r="E262" s="2" t="inlineStr">
        <is>
          <t>108</t>
        </is>
      </c>
      <c r="F262" s="7" t="inlineStr">
        <is>
          <t>serious</t>
        </is>
      </c>
      <c r="G262" s="2" t="inlineStr">
        <is>
          <t>2</t>
        </is>
      </c>
      <c r="H262" s="2" t="inlineStr">
        <is>
          <t>Serious</t>
        </is>
      </c>
      <c r="I262" s="2" t="inlineStr">
        <is>
          <t>True</t>
        </is>
      </c>
      <c r="J262" s="2" t="inlineStr"/>
      <c r="K262" s="2" t="inlineStr"/>
      <c r="L262" s="2" t="inlineStr">
        <is>
          <t>False</t>
        </is>
      </c>
      <c r="M262" s="2" t="inlineStr">
        <is>
          <t>2</t>
        </is>
      </c>
      <c r="N262" s="2" t="inlineStr">
        <is>
          <t>31</t>
        </is>
      </c>
      <c r="O262" s="2" t="inlineStr">
        <is>
          <t>2</t>
        </is>
      </c>
      <c r="P262" s="2" t="inlineStr">
        <is>
          <t>17</t>
        </is>
      </c>
      <c r="Q262" s="2" t="inlineStr">
        <is>
          <t>False</t>
        </is>
      </c>
      <c r="R262" s="2" t="inlineStr"/>
      <c r="S262" s="2" t="inlineStr">
        <is>
          <t>2</t>
        </is>
      </c>
      <c r="T262" s="2" t="inlineStr"/>
      <c r="U262" s="2" t="inlineStr"/>
      <c r="V262" s="2" t="inlineStr">
        <is>
          <t>oobee</t>
        </is>
      </c>
      <c r="W262" s="2" t="inlineStr">
        <is>
          <t>axe-core, oobee</t>
        </is>
      </c>
      <c r="X262" s="2"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62" s="2" t="inlineStr">
        <is>
          <t>&lt;div&gt;Company&lt;/div&gt;</t>
        </is>
      </c>
      <c r="Z262" s="2" t="inlineStr">
        <is>
          <t>.navigation-drop-down:nth-child(4) &gt; .navigation-drop-down-button.navigation-menu-link &gt; div:nth-child(1)</t>
        </is>
      </c>
      <c r="AA262" s="2" t="inlineStr">
        <is>
          <t>navigation::&lt;div/company&lt;|.navigation-drop-down</t>
        </is>
      </c>
    </row>
    <row r="263">
      <c r="A263" s="3" t="inlineStr">
        <is>
          <t>262</t>
        </is>
      </c>
      <c r="B263" s="3" t="inlineStr">
        <is>
          <t>1</t>
        </is>
      </c>
      <c r="C263" s="3" t="inlineStr">
        <is>
          <t>2</t>
        </is>
      </c>
      <c r="D263" s="3" t="inlineStr">
        <is>
          <t>4</t>
        </is>
      </c>
      <c r="E263" s="3" t="inlineStr">
        <is>
          <t>233</t>
        </is>
      </c>
      <c r="F263" s="7" t="inlineStr">
        <is>
          <t>serious</t>
        </is>
      </c>
      <c r="G263" s="3" t="inlineStr">
        <is>
          <t>2</t>
        </is>
      </c>
      <c r="H263" s="3" t="inlineStr">
        <is>
          <t>Serious</t>
        </is>
      </c>
      <c r="I263" s="3" t="inlineStr">
        <is>
          <t>True</t>
        </is>
      </c>
      <c r="J263" s="3" t="inlineStr"/>
      <c r="K263" s="3" t="inlineStr"/>
      <c r="L263" s="3" t="inlineStr">
        <is>
          <t>False</t>
        </is>
      </c>
      <c r="M263" s="3" t="inlineStr">
        <is>
          <t>2</t>
        </is>
      </c>
      <c r="N263" s="3" t="inlineStr">
        <is>
          <t>31</t>
        </is>
      </c>
      <c r="O263" s="3" t="inlineStr">
        <is>
          <t>2</t>
        </is>
      </c>
      <c r="P263" s="3" t="inlineStr">
        <is>
          <t>75</t>
        </is>
      </c>
      <c r="Q263" s="3" t="inlineStr">
        <is>
          <t>False</t>
        </is>
      </c>
      <c r="R263" s="3" t="inlineStr"/>
      <c r="S263" s="3" t="inlineStr">
        <is>
          <t>2</t>
        </is>
      </c>
      <c r="T263" s="3" t="inlineStr"/>
      <c r="U263" s="3" t="inlineStr"/>
      <c r="V263" s="3" t="inlineStr">
        <is>
          <t>oobee</t>
        </is>
      </c>
      <c r="W263" s="3" t="inlineStr">
        <is>
          <t>axe-core, oobee</t>
        </is>
      </c>
      <c r="X263" s="3" t="inlineStr">
        <is>
          <t>Element's background color could not be determined because element contains an image node |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263" s="3" t="inlineStr">
        <is>
          <t>&lt;a href="/contact" aria-current="page" class="button small outline w-button w--current"&gt;Contact us&lt;/a&gt;</t>
        </is>
      </c>
      <c r="Z263" s="3" t="inlineStr">
        <is>
          <t>.outline</t>
        </is>
      </c>
      <c r="AA263" s="3" t="inlineStr">
        <is>
          <t>button::contact/us&lt;/a|.outline</t>
        </is>
      </c>
    </row>
    <row r="264">
      <c r="A264" s="2" t="inlineStr">
        <is>
          <t>263</t>
        </is>
      </c>
      <c r="B264" s="2" t="inlineStr">
        <is>
          <t>1</t>
        </is>
      </c>
      <c r="C264" s="2" t="inlineStr">
        <is>
          <t>8</t>
        </is>
      </c>
      <c r="D264" s="2" t="inlineStr">
        <is>
          <t>2</t>
        </is>
      </c>
      <c r="E264" s="2" t="inlineStr">
        <is>
          <t>234</t>
        </is>
      </c>
      <c r="F264" s="11" t="inlineStr">
        <is>
          <t>warning</t>
        </is>
      </c>
      <c r="G264" s="2" t="inlineStr">
        <is>
          <t>5</t>
        </is>
      </c>
      <c r="H264" s="2" t="inlineStr">
        <is>
          <t>Warning</t>
        </is>
      </c>
      <c r="I264" s="2" t="inlineStr">
        <is>
          <t>True</t>
        </is>
      </c>
      <c r="J264" s="2" t="inlineStr"/>
      <c r="K264" s="2" t="inlineStr"/>
      <c r="L264" s="2" t="inlineStr">
        <is>
          <t>False</t>
        </is>
      </c>
      <c r="M264" s="2" t="inlineStr">
        <is>
          <t>5</t>
        </is>
      </c>
      <c r="N264" s="2" t="inlineStr">
        <is>
          <t>11</t>
        </is>
      </c>
      <c r="O264" s="2" t="inlineStr">
        <is>
          <t>1</t>
        </is>
      </c>
      <c r="P264" s="2" t="inlineStr">
        <is>
          <t>466</t>
        </is>
      </c>
      <c r="Q264" s="2" t="inlineStr">
        <is>
          <t>False</t>
        </is>
      </c>
      <c r="R264" s="2" t="inlineStr"/>
      <c r="S264" s="2" t="inlineStr">
        <is>
          <t>1</t>
        </is>
      </c>
      <c r="T264" s="2" t="inlineStr"/>
      <c r="U264" s="2" t="inlineStr"/>
      <c r="V264" s="2" t="inlineStr">
        <is>
          <t>nu-html-checker</t>
        </is>
      </c>
      <c r="W264" s="2" t="inlineStr">
        <is>
          <t>nu-html-checker</t>
        </is>
      </c>
      <c r="X264" s="2" t="inlineStr">
        <is>
          <t>The “type” attribute is unnecessary for JavaScript resources.</t>
        </is>
      </c>
      <c r="Y264" s="2" t="inlineStr">
        <is>
          <t>&gt;&lt;/script&gt;&lt;script src="https://cdn.prod.website-files.com/68e4d569544ab820d8fec4ce/js/webflow.92dc9f1d.3e3313306e150744.js" type="text/javascript" integrity="sha384-XpWgxJzGVs4V3dqZVy2QoC0BGpX0Xie37ZnatzSF6kdzltKootjj9qxfTL6PlMfn" crossorigin="anonymous"&gt;&lt;/scri</t>
        </is>
      </c>
      <c r="Z264" s="2" t="inlineStr">
        <is>
          <t>&gt;&lt;/script&gt;&lt;script src="https://cdn.prod.website-files.com/68e4d569544ab820d8fec4ce/js/webflow.schunk.36b8fb49256177c8.js" type="text/javascript" integrity="sha384-4abIlA5/v7XaW1HMXKBgnUuhnjBYJ/Z9C1OSg4OhmVw9O3QeHJ/qJqFBERCDPv7G" crossorigin="anonymous"&gt;&lt;/scri</t>
        </is>
      </c>
      <c r="AA264" s="2" t="inlineStr">
        <is>
          <t>other::crossorigin="anonymous"/&lt;/scri|&gt;</t>
        </is>
      </c>
    </row>
    <row r="265">
      <c r="A265" s="3" t="inlineStr">
        <is>
          <t>264</t>
        </is>
      </c>
      <c r="B265" s="3" t="inlineStr">
        <is>
          <t>1</t>
        </is>
      </c>
      <c r="C265" s="3" t="inlineStr">
        <is>
          <t>2</t>
        </is>
      </c>
      <c r="D265" s="3" t="inlineStr">
        <is>
          <t>11</t>
        </is>
      </c>
      <c r="E265" s="3" t="inlineStr">
        <is>
          <t>235</t>
        </is>
      </c>
      <c r="F265" s="7" t="inlineStr">
        <is>
          <t>serious</t>
        </is>
      </c>
      <c r="G265" s="3" t="inlineStr">
        <is>
          <t>2</t>
        </is>
      </c>
      <c r="H265" s="3" t="inlineStr">
        <is>
          <t>Serious</t>
        </is>
      </c>
      <c r="I265" s="3" t="inlineStr">
        <is>
          <t>True</t>
        </is>
      </c>
      <c r="J265" s="3" t="inlineStr"/>
      <c r="K265" s="3" t="inlineStr"/>
      <c r="L265" s="3" t="inlineStr">
        <is>
          <t>False</t>
        </is>
      </c>
      <c r="M265" s="3" t="inlineStr">
        <is>
          <t>1</t>
        </is>
      </c>
      <c r="N265" s="3" t="inlineStr">
        <is>
          <t>31</t>
        </is>
      </c>
      <c r="O265" s="3" t="inlineStr">
        <is>
          <t>2</t>
        </is>
      </c>
      <c r="P265" s="3" t="inlineStr">
        <is>
          <t>106</t>
        </is>
      </c>
      <c r="Q265" s="3" t="inlineStr">
        <is>
          <t>False</t>
        </is>
      </c>
      <c r="R265" s="3" t="inlineStr"/>
      <c r="S265" s="3" t="inlineStr">
        <is>
          <t>2</t>
        </is>
      </c>
      <c r="T265" s="3" t="inlineStr"/>
      <c r="U265" s="3" t="inlineStr"/>
      <c r="V265" s="3" t="inlineStr">
        <is>
          <t>pa11y-axe</t>
        </is>
      </c>
      <c r="W265" s="3" t="inlineStr">
        <is>
          <t>pa11y-axe, pa11y-htmlcs</t>
        </is>
      </c>
      <c r="X26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65" s="3" t="inlineStr">
        <is>
          <t>#Hero &gt; div &gt; div &gt; div:nth-child(1) &gt; div &gt; p &gt; a:nth-child(1)</t>
        </is>
      </c>
      <c r="Z265" s="3" t="inlineStr">
        <is>
          <t>#Hero &gt; div &gt; div &gt; div:nth-child(1) &gt; div &gt; p &gt; a:nth-child(1)</t>
        </is>
      </c>
      <c r="AA265" s="3" t="inlineStr">
        <is>
          <t>table::div:nth-child(*)/p/a:nth-child(*)|id=hero</t>
        </is>
      </c>
    </row>
    <row r="266">
      <c r="A266" s="2" t="inlineStr">
        <is>
          <t>265</t>
        </is>
      </c>
      <c r="B266" s="2" t="inlineStr">
        <is>
          <t>1</t>
        </is>
      </c>
      <c r="C266" s="2" t="inlineStr">
        <is>
          <t>5</t>
        </is>
      </c>
      <c r="D266" s="2" t="inlineStr">
        <is>
          <t>6</t>
        </is>
      </c>
      <c r="E266" s="2" t="inlineStr">
        <is>
          <t>236</t>
        </is>
      </c>
      <c r="F266" s="7" t="inlineStr">
        <is>
          <t>serious</t>
        </is>
      </c>
      <c r="G266" s="2" t="inlineStr">
        <is>
          <t>2</t>
        </is>
      </c>
      <c r="H266" s="2" t="inlineStr">
        <is>
          <t>Serious</t>
        </is>
      </c>
      <c r="I266" s="2" t="inlineStr">
        <is>
          <t>False</t>
        </is>
      </c>
      <c r="J266" s="2" t="inlineStr"/>
      <c r="K266" s="2" t="inlineStr"/>
      <c r="L266" s="2" t="inlineStr">
        <is>
          <t>False</t>
        </is>
      </c>
      <c r="M266" s="2" t="inlineStr">
        <is>
          <t>2</t>
        </is>
      </c>
      <c r="N266" s="2" t="inlineStr">
        <is>
          <t>31</t>
        </is>
      </c>
      <c r="O266" s="2" t="inlineStr">
        <is>
          <t>1</t>
        </is>
      </c>
      <c r="P266" s="2" t="inlineStr">
        <is>
          <t>81</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/html[1]/body[1]/section[11]/div[1]/div[1]/h3[1]</t>
        </is>
      </c>
      <c r="Z266" s="2" t="inlineStr">
        <is>
          <t>/html[1]/body[1]/section[4]/div[1]/div[1]/h3[1]</t>
        </is>
      </c>
      <c r="AA266" s="2" t="inlineStr">
        <is>
          <t>heading::html/body/h3|/html/body/section/div/div/h3</t>
        </is>
      </c>
    </row>
    <row r="267">
      <c r="A267" s="3" t="inlineStr">
        <is>
          <t>266</t>
        </is>
      </c>
      <c r="B267" s="3" t="inlineStr">
        <is>
          <t>1</t>
        </is>
      </c>
      <c r="C267" s="3" t="inlineStr">
        <is>
          <t>9</t>
        </is>
      </c>
      <c r="D267" s="3" t="inlineStr">
        <is>
          <t>11</t>
        </is>
      </c>
      <c r="E267" s="3" t="inlineStr">
        <is>
          <t>237</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232</t>
        </is>
      </c>
      <c r="Q267" s="3" t="inlineStr">
        <is>
          <t>False</t>
        </is>
      </c>
      <c r="R267" s="3" t="inlineStr"/>
      <c r="S267" s="3" t="inlineStr">
        <is>
          <t>3</t>
        </is>
      </c>
      <c r="T267" s="3" t="inlineStr"/>
      <c r="U267" s="3" t="inlineStr"/>
      <c r="V267" s="3" t="inlineStr">
        <is>
          <t>uuv</t>
        </is>
      </c>
      <c r="W267" s="3" t="inlineStr">
        <is>
          <t>axe-core, oobee, uuv</t>
        </is>
      </c>
      <c r="X26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7" s="3" t="inlineStr">
        <is>
          <t>&lt;a href="https://pmc.ncbi.nlm.nih.gov/articles/PMC4439828/" target="_blank" class="reference"&gt;</t>
        </is>
      </c>
      <c r="Z267" s="3" t="inlineStr">
        <is>
          <t>.reference[target="_blank"]:nth-child(15)</t>
        </is>
      </c>
      <c r="AA267" s="3" t="inlineStr">
        <is>
          <t>table::.reference:nth-child(*)|.reference[target="_blank"]</t>
        </is>
      </c>
    </row>
    <row r="268">
      <c r="A268" s="2" t="inlineStr">
        <is>
          <t>267</t>
        </is>
      </c>
      <c r="B268" s="2" t="inlineStr">
        <is>
          <t>1</t>
        </is>
      </c>
      <c r="C268" s="2" t="inlineStr">
        <is>
          <t>2</t>
        </is>
      </c>
      <c r="D268" s="2" t="inlineStr">
        <is>
          <t>11</t>
        </is>
      </c>
      <c r="E268" s="2" t="inlineStr">
        <is>
          <t>238</t>
        </is>
      </c>
      <c r="F268" s="7" t="inlineStr">
        <is>
          <t>serious</t>
        </is>
      </c>
      <c r="G268" s="2" t="inlineStr">
        <is>
          <t>2</t>
        </is>
      </c>
      <c r="H268" s="2" t="inlineStr">
        <is>
          <t>Serious</t>
        </is>
      </c>
      <c r="I268" s="2" t="inlineStr">
        <is>
          <t>True</t>
        </is>
      </c>
      <c r="J268" s="2" t="inlineStr"/>
      <c r="K268" s="2" t="inlineStr"/>
      <c r="L268" s="2" t="inlineStr">
        <is>
          <t>False</t>
        </is>
      </c>
      <c r="M268" s="2" t="inlineStr">
        <is>
          <t>2</t>
        </is>
      </c>
      <c r="N268" s="2" t="inlineStr">
        <is>
          <t>31</t>
        </is>
      </c>
      <c r="O268" s="2" t="inlineStr">
        <is>
          <t>1</t>
        </is>
      </c>
      <c r="P268" s="2" t="inlineStr">
        <is>
          <t>82</t>
        </is>
      </c>
      <c r="Q268" s="2" t="inlineStr">
        <is>
          <t>False</t>
        </is>
      </c>
      <c r="R268" s="2" t="inlineStr"/>
      <c r="S268" s="2" t="inlineStr">
        <is>
          <t>2</t>
        </is>
      </c>
      <c r="T268" s="2" t="inlineStr"/>
      <c r="U268" s="2" t="inlineStr"/>
      <c r="V268" s="2" t="inlineStr">
        <is>
          <t>pa11y-axe</t>
        </is>
      </c>
      <c r="W268" s="2" t="inlineStr">
        <is>
          <t>pa11y-axe, pa11y-htmlcs</t>
        </is>
      </c>
      <c r="X2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68" s="2" t="inlineStr">
        <is>
          <t>html &gt; body &gt; section:nth-child(2) &gt; div &gt; div &gt; div:nth-child(2) &gt; div:nth-child(3) &gt; a:nth-child(1)</t>
        </is>
      </c>
      <c r="Z268" s="2" t="inlineStr">
        <is>
          <t>html &gt; body &gt; section:nth-child(2) &gt; div &gt; div &gt; div:nth-child(2) &gt; div:nth-child(3) &gt; a:nth-child(1)</t>
        </is>
      </c>
      <c r="AA268" s="2" t="inlineStr">
        <is>
          <t>link::div:nth-child(*)/div:nth-child(*)/a:nth-child(*)|html</t>
        </is>
      </c>
    </row>
    <row r="269">
      <c r="A269" s="3" t="inlineStr">
        <is>
          <t>268</t>
        </is>
      </c>
      <c r="B269" s="3" t="inlineStr">
        <is>
          <t>1</t>
        </is>
      </c>
      <c r="C269" s="3" t="inlineStr">
        <is>
          <t>8</t>
        </is>
      </c>
      <c r="D269" s="3" t="inlineStr">
        <is>
          <t>9</t>
        </is>
      </c>
      <c r="E269" s="3" t="inlineStr">
        <is>
          <t>239</t>
        </is>
      </c>
      <c r="F269" s="11" t="inlineStr">
        <is>
          <t>warning</t>
        </is>
      </c>
      <c r="G269" s="3" t="inlineStr">
        <is>
          <t>5</t>
        </is>
      </c>
      <c r="H269" s="3" t="inlineStr">
        <is>
          <t>Warning</t>
        </is>
      </c>
      <c r="I269" s="3" t="inlineStr">
        <is>
          <t>True</t>
        </is>
      </c>
      <c r="J269" s="3" t="inlineStr"/>
      <c r="K269" s="3" t="inlineStr"/>
      <c r="L269" s="3" t="inlineStr">
        <is>
          <t>False</t>
        </is>
      </c>
      <c r="M269" s="3" t="inlineStr">
        <is>
          <t>5</t>
        </is>
      </c>
      <c r="N269" s="3" t="inlineStr">
        <is>
          <t>11</t>
        </is>
      </c>
      <c r="O269" s="3" t="inlineStr">
        <is>
          <t>1</t>
        </is>
      </c>
      <c r="P269" s="3" t="inlineStr">
        <is>
          <t>467</t>
        </is>
      </c>
      <c r="Q269" s="3" t="inlineStr">
        <is>
          <t>False</t>
        </is>
      </c>
      <c r="R269" s="3" t="inlineStr"/>
      <c r="S269" s="3" t="inlineStr">
        <is>
          <t>1</t>
        </is>
      </c>
      <c r="T269" s="3" t="inlineStr"/>
      <c r="U269" s="3" t="inlineStr"/>
      <c r="V269" s="3" t="inlineStr">
        <is>
          <t>nu-html-checker</t>
        </is>
      </c>
      <c r="W269" s="3" t="inlineStr">
        <is>
          <t>nu-html-checker</t>
        </is>
      </c>
      <c r="X269" s="3" t="inlineStr">
        <is>
          <t>The “type” attribute is unnecessary for JavaScript resources.</t>
        </is>
      </c>
      <c r="Y269" s="3" t="inlineStr">
        <is>
          <t>&gt;&lt;/script&gt;&lt;script src="https://cdn.prod.website-files.com/68e4d569544ab820d8fec4ce/js/webflow.schunk.088c3b7c03eb1b0b.js" type="text/javascript" integrity="sha384-VVWbqk46oBiaN+bRfLIwvsw/qvRNwpxWqjmHzEfFvl8o5xnrpXZztdx0xoUSiX27" crossorigin="anonymous"&gt;&lt;/scri</t>
        </is>
      </c>
      <c r="Z269" s="3" t="inlineStr">
        <is>
          <t>&gt;&lt;/script&gt;&lt;script src="https://cdn.prod.website-files.com/68e4d569544ab820d8fec4ce/js/webflow.schunk.088c3b7c03eb1b0b.js" type="text/javascript" integrity="sha384-VVWbqk46oBiaN+bRfLIwvsw/qvRNwpxWqjmHzEfFvl8o5xnrpXZztdx0xoUSiX27" crossorigin="anonymous"&gt;&lt;/scri</t>
        </is>
      </c>
      <c r="AA269" s="3" t="inlineStr">
        <is>
          <t>table::crossorigin="anonymous"/&lt;/scri|&gt;</t>
        </is>
      </c>
    </row>
    <row r="270">
      <c r="A270" s="2" t="inlineStr">
        <is>
          <t>269</t>
        </is>
      </c>
      <c r="B270" s="2" t="inlineStr">
        <is>
          <t>1</t>
        </is>
      </c>
      <c r="C270" s="2" t="inlineStr">
        <is>
          <t>2</t>
        </is>
      </c>
      <c r="D270" s="2" t="inlineStr">
        <is>
          <t>2</t>
        </is>
      </c>
      <c r="E270" s="2" t="inlineStr">
        <is>
          <t>240</t>
        </is>
      </c>
      <c r="F270" s="7" t="inlineStr">
        <is>
          <t>serious</t>
        </is>
      </c>
      <c r="G270" s="2" t="inlineStr">
        <is>
          <t>2</t>
        </is>
      </c>
      <c r="H270" s="2" t="inlineStr">
        <is>
          <t>Serious</t>
        </is>
      </c>
      <c r="I270" s="2" t="inlineStr">
        <is>
          <t>True</t>
        </is>
      </c>
      <c r="J270" s="2" t="inlineStr"/>
      <c r="K270" s="2" t="inlineStr"/>
      <c r="L270" s="2" t="inlineStr">
        <is>
          <t>False</t>
        </is>
      </c>
      <c r="M270" s="2" t="inlineStr">
        <is>
          <t>1</t>
        </is>
      </c>
      <c r="N270" s="2" t="inlineStr">
        <is>
          <t>31</t>
        </is>
      </c>
      <c r="O270" s="2" t="inlineStr">
        <is>
          <t>2</t>
        </is>
      </c>
      <c r="P270" s="2" t="inlineStr">
        <is>
          <t>107</t>
        </is>
      </c>
      <c r="Q270" s="2" t="inlineStr">
        <is>
          <t>False</t>
        </is>
      </c>
      <c r="R270" s="2" t="inlineStr"/>
      <c r="S270" s="2" t="inlineStr">
        <is>
          <t>1</t>
        </is>
      </c>
      <c r="T270" s="2" t="inlineStr"/>
      <c r="U270" s="2" t="inlineStr"/>
      <c r="V270" s="2" t="inlineStr">
        <is>
          <t>pa11y-axe</t>
        </is>
      </c>
      <c r="W270" s="2" t="inlineStr">
        <is>
          <t>pa11y-axe</t>
        </is>
      </c>
      <c r="X270" s="2" t="inlineStr">
        <is>
          <t>Elements must meet minimum color contrast ratio thresholds (https://dequeuniversity.com/rules/axe/4.11/color-contrast?application=axeAPI)</t>
        </is>
      </c>
      <c r="Y270" s="2" t="inlineStr">
        <is>
          <t>html &gt; body &gt; section:nth-child(11) &gt; div &gt; div &gt; div &gt; div:nth-child(2) &gt; div &gt; div:nth-child(1) &gt; div</t>
        </is>
      </c>
      <c r="Z270" s="2" t="inlineStr">
        <is>
          <t>html &gt; body &gt; section:nth-child(11) &gt; div &gt; div &gt; div &gt; div:nth-child(2) &gt; div &gt; div:nth-child(1) &gt; div</t>
        </is>
      </c>
      <c r="AA270" s="2" t="inlineStr">
        <is>
          <t>table::section:nth-child(*)/div:nth-child(*)/div:nth-child(*)|html</t>
        </is>
      </c>
    </row>
    <row r="271">
      <c r="A271" s="3" t="inlineStr">
        <is>
          <t>270</t>
        </is>
      </c>
      <c r="B271" s="3" t="inlineStr">
        <is>
          <t>1</t>
        </is>
      </c>
      <c r="C271" s="3" t="inlineStr">
        <is>
          <t>5</t>
        </is>
      </c>
      <c r="D271" s="3" t="inlineStr">
        <is>
          <t>4</t>
        </is>
      </c>
      <c r="E271" s="3" t="inlineStr">
        <is>
          <t>241</t>
        </is>
      </c>
      <c r="F271" s="7"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1</t>
        </is>
      </c>
      <c r="P271" s="3" t="inlineStr">
        <is>
          <t>233</t>
        </is>
      </c>
      <c r="Q271" s="3" t="inlineStr">
        <is>
          <t>False</t>
        </is>
      </c>
      <c r="R271" s="3" t="inlineStr"/>
      <c r="S271" s="3" t="inlineStr">
        <is>
          <t>1</t>
        </is>
      </c>
      <c r="T271" s="3" t="inlineStr"/>
      <c r="U271" s="3" t="inlineStr"/>
      <c r="V271" s="3" t="inlineStr">
        <is>
          <t>ibm</t>
        </is>
      </c>
      <c r="W271" s="3" t="inlineStr">
        <is>
          <t>ibm</t>
        </is>
      </c>
      <c r="X271" s="3" t="inlineStr">
        <is>
          <t>Content is not within a landmark element</t>
        </is>
      </c>
      <c r="Y271" s="3" t="inlineStr">
        <is>
          <t>/html[1]/body[1]/section[4]/div[1]/div[1]/ol[3]/li[10]/a[1]</t>
        </is>
      </c>
      <c r="Z271" s="3" t="inlineStr">
        <is>
          <t>/html[1]/body[1]/section[4]/div[1]/div[1]/ol[3]/li[3]/a[1]</t>
        </is>
      </c>
      <c r="AA271" s="3" t="inlineStr">
        <is>
          <t>list::ol/li/a|/html/body/section/div/div/ol/li/a</t>
        </is>
      </c>
    </row>
    <row r="272">
      <c r="A272" s="2" t="inlineStr">
        <is>
          <t>271</t>
        </is>
      </c>
      <c r="B272" s="2" t="inlineStr">
        <is>
          <t>1</t>
        </is>
      </c>
      <c r="C272" s="2" t="inlineStr">
        <is>
          <t>26</t>
        </is>
      </c>
      <c r="D272" s="2" t="inlineStr">
        <is>
          <t>7</t>
        </is>
      </c>
      <c r="E272" s="2" t="inlineStr">
        <is>
          <t>242</t>
        </is>
      </c>
      <c r="F272" s="7"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234</t>
        </is>
      </c>
      <c r="Q272" s="2" t="inlineStr">
        <is>
          <t>False</t>
        </is>
      </c>
      <c r="R272" s="2" t="inlineStr"/>
      <c r="S272" s="2" t="inlineStr">
        <is>
          <t>1</t>
        </is>
      </c>
      <c r="T272" s="2" t="inlineStr"/>
      <c r="U272" s="2" t="inlineStr"/>
      <c r="V272" s="2" t="inlineStr">
        <is>
          <t>nu-html-checker</t>
        </is>
      </c>
      <c r="W272" s="2" t="inlineStr">
        <is>
          <t>nu-html-checker</t>
        </is>
      </c>
      <c r="X272" s="2" t="inlineStr">
        <is>
          <t>Bad value “Auto” for attribute “width” on element “img”: Expected a digit but saw “A” instead.</t>
        </is>
      </c>
      <c r="Y272" s="2" t="inlineStr">
        <is>
          <t>dyn-item"&gt;&lt;img src="https://cdn.prod.website-files.com/68e4d569544ab820d8fec4d5/68e673bb102ba8903c2c4886_the-i-paper-logo.png" alt="The i Paper" width="Auto" height="30" class="press-feaured-item-image"&gt;&lt;div c</t>
        </is>
      </c>
      <c r="Z272" s="2" t="inlineStr">
        <is>
          <t>dyn-item"&gt;&lt;img src="https://cdn.prod.website-files.com/68e4d569544ab820d8fec4d5/68f899980290d1a1059d4b12_bbc-logo.png" alt="" width="Auto" height="30" class="press-feaured-item-image"&gt;&lt;div c</t>
        </is>
      </c>
      <c r="AA272" s="2" t="inlineStr">
        <is>
          <t>image::class="press-feaured-item-image"/&lt;div/c|dyn-item"</t>
        </is>
      </c>
    </row>
    <row r="273">
      <c r="A273" s="3" t="inlineStr">
        <is>
          <t>272</t>
        </is>
      </c>
      <c r="B273" s="3" t="inlineStr">
        <is>
          <t>1</t>
        </is>
      </c>
      <c r="C273" s="3" t="inlineStr">
        <is>
          <t>5</t>
        </is>
      </c>
      <c r="D273" s="3" t="inlineStr">
        <is>
          <t>6</t>
        </is>
      </c>
      <c r="E273" s="3" t="inlineStr">
        <is>
          <t>243</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1</t>
        </is>
      </c>
      <c r="P273" s="3" t="inlineStr">
        <is>
          <t>83</t>
        </is>
      </c>
      <c r="Q273" s="3" t="inlineStr">
        <is>
          <t>False</t>
        </is>
      </c>
      <c r="R273" s="3" t="inlineStr"/>
      <c r="S273" s="3" t="inlineStr">
        <is>
          <t>1</t>
        </is>
      </c>
      <c r="T273" s="3" t="inlineStr"/>
      <c r="U273" s="3" t="inlineStr"/>
      <c r="V273" s="3" t="inlineStr">
        <is>
          <t>ibm</t>
        </is>
      </c>
      <c r="W273" s="3" t="inlineStr">
        <is>
          <t>ibm</t>
        </is>
      </c>
      <c r="X273" s="3" t="inlineStr">
        <is>
          <t>Content is not within a landmark element</t>
        </is>
      </c>
      <c r="Y273" s="3" t="inlineStr">
        <is>
          <t>/html[1]/body[1]/section[8]/div[1]/div[1]/div[2]/h3[1]</t>
        </is>
      </c>
      <c r="Z273" s="3" t="inlineStr">
        <is>
          <t>/html[1]/body[1]/section[8]/div[1]/div[1]/div[2]/h3[1]</t>
        </is>
      </c>
      <c r="AA273" s="3" t="inlineStr">
        <is>
          <t>heading::html/body/h3|/html/body/section/div/div/div/h3</t>
        </is>
      </c>
    </row>
    <row r="274">
      <c r="A274" s="2" t="inlineStr">
        <is>
          <t>273</t>
        </is>
      </c>
      <c r="B274" s="2" t="inlineStr">
        <is>
          <t>1</t>
        </is>
      </c>
      <c r="C274" s="2" t="inlineStr">
        <is>
          <t>5</t>
        </is>
      </c>
      <c r="D274" s="2" t="inlineStr">
        <is>
          <t>6</t>
        </is>
      </c>
      <c r="E274" s="2" t="inlineStr">
        <is>
          <t>244</t>
        </is>
      </c>
      <c r="F274" s="7" t="inlineStr">
        <is>
          <t>serious</t>
        </is>
      </c>
      <c r="G274" s="2" t="inlineStr">
        <is>
          <t>2</t>
        </is>
      </c>
      <c r="H274" s="2" t="inlineStr">
        <is>
          <t>Serious</t>
        </is>
      </c>
      <c r="I274" s="2" t="inlineStr">
        <is>
          <t>False</t>
        </is>
      </c>
      <c r="J274" s="2" t="inlineStr"/>
      <c r="K274" s="2" t="inlineStr"/>
      <c r="L274" s="2" t="inlineStr">
        <is>
          <t>False</t>
        </is>
      </c>
      <c r="M274" s="2" t="inlineStr">
        <is>
          <t>2</t>
        </is>
      </c>
      <c r="N274" s="2" t="inlineStr">
        <is>
          <t>31</t>
        </is>
      </c>
      <c r="O274" s="2" t="inlineStr">
        <is>
          <t>1</t>
        </is>
      </c>
      <c r="P274" s="2" t="inlineStr">
        <is>
          <t>84</t>
        </is>
      </c>
      <c r="Q274" s="2" t="inlineStr">
        <is>
          <t>False</t>
        </is>
      </c>
      <c r="R274" s="2" t="inlineStr"/>
      <c r="S274" s="2" t="inlineStr">
        <is>
          <t>1</t>
        </is>
      </c>
      <c r="T274" s="2" t="inlineStr"/>
      <c r="U274" s="2" t="inlineStr"/>
      <c r="V274" s="2" t="inlineStr">
        <is>
          <t>ibm</t>
        </is>
      </c>
      <c r="W274" s="2" t="inlineStr">
        <is>
          <t>ibm</t>
        </is>
      </c>
      <c r="X274" s="2" t="inlineStr">
        <is>
          <t>Content is not within a landmark element</t>
        </is>
      </c>
      <c r="Y274" s="2" t="inlineStr">
        <is>
          <t>/html[1]/body[1]/section[10]/div[1]/div[1]/div[1]/h2[1]</t>
        </is>
      </c>
      <c r="Z274" s="2" t="inlineStr">
        <is>
          <t>/html[1]/body[1]/section[10]/div[1]/div[1]/div[1]/h2[1]</t>
        </is>
      </c>
      <c r="AA274" s="2" t="inlineStr">
        <is>
          <t>heading::html/body/h2|/html/body/section/div/div/div/h2</t>
        </is>
      </c>
    </row>
    <row r="275">
      <c r="A275" s="3" t="inlineStr">
        <is>
          <t>274</t>
        </is>
      </c>
      <c r="B275" s="3" t="inlineStr">
        <is>
          <t>1</t>
        </is>
      </c>
      <c r="C275" s="3" t="inlineStr">
        <is>
          <t>49</t>
        </is>
      </c>
      <c r="D275" s="3" t="inlineStr">
        <is>
          <t>4</t>
        </is>
      </c>
      <c r="E275" s="3" t="inlineStr">
        <is>
          <t>18</t>
        </is>
      </c>
      <c r="F275" s="9" t="inlineStr">
        <is>
          <t>moderate</t>
        </is>
      </c>
      <c r="G275" s="3" t="inlineStr">
        <is>
          <t>3</t>
        </is>
      </c>
      <c r="H275" s="3" t="inlineStr">
        <is>
          <t>Moderate</t>
        </is>
      </c>
      <c r="I275" s="3" t="inlineStr">
        <is>
          <t>True</t>
        </is>
      </c>
      <c r="J275" s="3" t="inlineStr"/>
      <c r="K275" s="3" t="inlineStr"/>
      <c r="L275" s="3" t="inlineStr">
        <is>
          <t>False</t>
        </is>
      </c>
      <c r="M275" s="3" t="inlineStr">
        <is>
          <t>3</t>
        </is>
      </c>
      <c r="N275" s="3" t="inlineStr">
        <is>
          <t>21</t>
        </is>
      </c>
      <c r="O275" s="3" t="inlineStr">
        <is>
          <t>18</t>
        </is>
      </c>
      <c r="P275" s="3" t="inlineStr">
        <is>
          <t>57</t>
        </is>
      </c>
      <c r="Q275" s="3" t="inlineStr">
        <is>
          <t>False</t>
        </is>
      </c>
      <c r="R275" s="3" t="inlineStr"/>
      <c r="S275" s="3" t="inlineStr">
        <is>
          <t>1</t>
        </is>
      </c>
      <c r="T275" s="3" t="inlineStr"/>
      <c r="U275" s="3" t="inlineStr"/>
      <c r="V275" s="3" t="inlineStr">
        <is>
          <t>speca11y</t>
        </is>
      </c>
      <c r="W275" s="3" t="inlineStr">
        <is>
          <t>speca11y</t>
        </is>
      </c>
      <c r="X275" s="3" t="inlineStr">
        <is>
          <t>Link is only distinguished from surrounding text by color (rgb(206, 206, 208) vs rgb(255, 255, 255)). Add underline, font-weight, border, or other non-color visual indicator.</t>
        </is>
      </c>
      <c r="Y275" s="3" t="inlineStr">
        <is>
          <t>&lt;a href="/products/aide" class="footer-link"&gt;Aide&lt;/a&gt;</t>
        </is>
      </c>
      <c r="Z275" s="3" t="inlineStr">
        <is>
          <t>a</t>
        </is>
      </c>
      <c r="AA275" s="3" t="inlineStr">
        <is>
          <t>navigation::class="footer-link"/aide&lt;/a|&lt;a</t>
        </is>
      </c>
    </row>
    <row r="276">
      <c r="A276" s="2" t="inlineStr">
        <is>
          <t>275</t>
        </is>
      </c>
      <c r="B276" s="2" t="inlineStr">
        <is>
          <t>1</t>
        </is>
      </c>
      <c r="C276" s="2" t="inlineStr">
        <is>
          <t>49</t>
        </is>
      </c>
      <c r="D276" s="2" t="inlineStr">
        <is>
          <t>4</t>
        </is>
      </c>
      <c r="E276" s="2" t="inlineStr">
        <is>
          <t>18</t>
        </is>
      </c>
      <c r="F276" s="9" t="inlineStr">
        <is>
          <t>moderate</t>
        </is>
      </c>
      <c r="G276" s="2" t="inlineStr">
        <is>
          <t>3</t>
        </is>
      </c>
      <c r="H276" s="2" t="inlineStr">
        <is>
          <t>Moderate</t>
        </is>
      </c>
      <c r="I276" s="2" t="inlineStr">
        <is>
          <t>True</t>
        </is>
      </c>
      <c r="J276" s="2" t="inlineStr"/>
      <c r="K276" s="2" t="inlineStr"/>
      <c r="L276" s="2" t="inlineStr">
        <is>
          <t>False</t>
        </is>
      </c>
      <c r="M276" s="2" t="inlineStr">
        <is>
          <t>3</t>
        </is>
      </c>
      <c r="N276" s="2" t="inlineStr">
        <is>
          <t>21</t>
        </is>
      </c>
      <c r="O276" s="2" t="inlineStr">
        <is>
          <t>18</t>
        </is>
      </c>
      <c r="P276" s="2" t="inlineStr">
        <is>
          <t>57</t>
        </is>
      </c>
      <c r="Q276" s="2" t="inlineStr">
        <is>
          <t>False</t>
        </is>
      </c>
      <c r="R276" s="2" t="inlineStr"/>
      <c r="S276" s="2" t="inlineStr">
        <is>
          <t>1</t>
        </is>
      </c>
      <c r="T276" s="2" t="inlineStr"/>
      <c r="U276" s="2" t="inlineStr"/>
      <c r="V276" s="2" t="inlineStr">
        <is>
          <t>speca11y</t>
        </is>
      </c>
      <c r="W276" s="2" t="inlineStr">
        <is>
          <t>speca11y</t>
        </is>
      </c>
      <c r="X276" s="2" t="inlineStr">
        <is>
          <t>Link is only distinguished from surrounding text by color (rgb(206, 206, 208) vs rgb(255, 255, 255)). Add underline, font-weight, border, or other non-color visual indicator.</t>
        </is>
      </c>
      <c r="Y276" s="2" t="inlineStr">
        <is>
          <t>&lt;a href="/products/mirror" class="footer-link"&gt;Mirror&lt;/a&gt;</t>
        </is>
      </c>
      <c r="Z276" s="2" t="inlineStr">
        <is>
          <t>a</t>
        </is>
      </c>
      <c r="AA276" s="2" t="inlineStr">
        <is>
          <t>navigation::class="footer-link"/mirror&lt;/a|&lt;a</t>
        </is>
      </c>
    </row>
    <row r="277">
      <c r="A277" s="3" t="inlineStr">
        <is>
          <t>276</t>
        </is>
      </c>
      <c r="B277" s="3" t="inlineStr">
        <is>
          <t>1</t>
        </is>
      </c>
      <c r="C277" s="3" t="inlineStr">
        <is>
          <t>49</t>
        </is>
      </c>
      <c r="D277" s="3" t="inlineStr">
        <is>
          <t>4</t>
        </is>
      </c>
      <c r="E277" s="3" t="inlineStr">
        <is>
          <t>18</t>
        </is>
      </c>
      <c r="F277" s="9" t="inlineStr">
        <is>
          <t>moderate</t>
        </is>
      </c>
      <c r="G277" s="3" t="inlineStr">
        <is>
          <t>3</t>
        </is>
      </c>
      <c r="H277" s="3" t="inlineStr">
        <is>
          <t>Moderate</t>
        </is>
      </c>
      <c r="I277" s="3" t="inlineStr">
        <is>
          <t>True</t>
        </is>
      </c>
      <c r="J277" s="3" t="inlineStr"/>
      <c r="K277" s="3" t="inlineStr"/>
      <c r="L277" s="3" t="inlineStr">
        <is>
          <t>False</t>
        </is>
      </c>
      <c r="M277" s="3" t="inlineStr">
        <is>
          <t>3</t>
        </is>
      </c>
      <c r="N277" s="3" t="inlineStr">
        <is>
          <t>21</t>
        </is>
      </c>
      <c r="O277" s="3" t="inlineStr">
        <is>
          <t>18</t>
        </is>
      </c>
      <c r="P277" s="3" t="inlineStr">
        <is>
          <t>57</t>
        </is>
      </c>
      <c r="Q277" s="3" t="inlineStr">
        <is>
          <t>False</t>
        </is>
      </c>
      <c r="R277" s="3" t="inlineStr"/>
      <c r="S277" s="3" t="inlineStr">
        <is>
          <t>1</t>
        </is>
      </c>
      <c r="T277" s="3" t="inlineStr"/>
      <c r="U277" s="3" t="inlineStr"/>
      <c r="V277" s="3" t="inlineStr">
        <is>
          <t>speca11y</t>
        </is>
      </c>
      <c r="W277" s="3" t="inlineStr">
        <is>
          <t>speca11y</t>
        </is>
      </c>
      <c r="X277" s="3" t="inlineStr">
        <is>
          <t>Link is only distinguished from surrounding text by color (rgb(206, 206, 208) vs rgb(255, 255, 255)). Add underline, font-weight, border, or other non-color visual indicator.</t>
        </is>
      </c>
      <c r="Y277" s="3" t="inlineStr">
        <is>
          <t>&lt;a href="/healthcare" class="footer-link"&gt;Healthcare&lt;/a&gt;</t>
        </is>
      </c>
      <c r="Z277" s="3" t="inlineStr">
        <is>
          <t>a</t>
        </is>
      </c>
      <c r="AA277" s="3" t="inlineStr">
        <is>
          <t>navigation::class="footer-link"/healthcare&lt;/a|&lt;a</t>
        </is>
      </c>
    </row>
    <row r="278">
      <c r="A278" s="2" t="inlineStr">
        <is>
          <t>277</t>
        </is>
      </c>
      <c r="B278" s="2" t="inlineStr">
        <is>
          <t>1</t>
        </is>
      </c>
      <c r="C278" s="2" t="inlineStr">
        <is>
          <t>49</t>
        </is>
      </c>
      <c r="D278" s="2" t="inlineStr">
        <is>
          <t>4</t>
        </is>
      </c>
      <c r="E278" s="2" t="inlineStr">
        <is>
          <t>18</t>
        </is>
      </c>
      <c r="F278" s="9" t="inlineStr">
        <is>
          <t>moderate</t>
        </is>
      </c>
      <c r="G278" s="2" t="inlineStr">
        <is>
          <t>3</t>
        </is>
      </c>
      <c r="H278" s="2" t="inlineStr">
        <is>
          <t>Moderate</t>
        </is>
      </c>
      <c r="I278" s="2" t="inlineStr">
        <is>
          <t>True</t>
        </is>
      </c>
      <c r="J278" s="2" t="inlineStr"/>
      <c r="K278" s="2" t="inlineStr"/>
      <c r="L278" s="2" t="inlineStr">
        <is>
          <t>False</t>
        </is>
      </c>
      <c r="M278" s="2" t="inlineStr">
        <is>
          <t>3</t>
        </is>
      </c>
      <c r="N278" s="2" t="inlineStr">
        <is>
          <t>21</t>
        </is>
      </c>
      <c r="O278" s="2" t="inlineStr">
        <is>
          <t>18</t>
        </is>
      </c>
      <c r="P278" s="2" t="inlineStr">
        <is>
          <t>57</t>
        </is>
      </c>
      <c r="Q278" s="2" t="inlineStr">
        <is>
          <t>False</t>
        </is>
      </c>
      <c r="R278" s="2" t="inlineStr"/>
      <c r="S278" s="2" t="inlineStr">
        <is>
          <t>1</t>
        </is>
      </c>
      <c r="T278" s="2" t="inlineStr"/>
      <c r="U278" s="2" t="inlineStr"/>
      <c r="V278" s="2" t="inlineStr">
        <is>
          <t>speca11y</t>
        </is>
      </c>
      <c r="W278" s="2" t="inlineStr">
        <is>
          <t>speca11y</t>
        </is>
      </c>
      <c r="X278" s="2" t="inlineStr">
        <is>
          <t>Link is only distinguished from surrounding text by color (rgb(206, 206, 208) vs rgb(255, 255, 255)). Add underline, font-weight, border, or other non-color visual indicator.</t>
        </is>
      </c>
      <c r="Y278" s="2" t="inlineStr">
        <is>
          <t>&lt;a href="/life-sciences" class="footer-link"&gt;Life sciences&lt;/a&gt;</t>
        </is>
      </c>
      <c r="Z278" s="2" t="inlineStr">
        <is>
          <t>a</t>
        </is>
      </c>
      <c r="AA278" s="2" t="inlineStr">
        <is>
          <t>navigation::life/sciences&lt;/a|&lt;a</t>
        </is>
      </c>
    </row>
    <row r="279">
      <c r="A279" s="3" t="inlineStr">
        <is>
          <t>278</t>
        </is>
      </c>
      <c r="B279" s="3" t="inlineStr">
        <is>
          <t>1</t>
        </is>
      </c>
      <c r="C279" s="3" t="inlineStr">
        <is>
          <t>49</t>
        </is>
      </c>
      <c r="D279" s="3" t="inlineStr">
        <is>
          <t>4</t>
        </is>
      </c>
      <c r="E279" s="3" t="inlineStr">
        <is>
          <t>18</t>
        </is>
      </c>
      <c r="F279" s="9" t="inlineStr">
        <is>
          <t>moderate</t>
        </is>
      </c>
      <c r="G279" s="3" t="inlineStr">
        <is>
          <t>3</t>
        </is>
      </c>
      <c r="H279" s="3" t="inlineStr">
        <is>
          <t>Moderate</t>
        </is>
      </c>
      <c r="I279" s="3" t="inlineStr">
        <is>
          <t>True</t>
        </is>
      </c>
      <c r="J279" s="3" t="inlineStr"/>
      <c r="K279" s="3" t="inlineStr"/>
      <c r="L279" s="3" t="inlineStr">
        <is>
          <t>False</t>
        </is>
      </c>
      <c r="M279" s="3" t="inlineStr">
        <is>
          <t>3</t>
        </is>
      </c>
      <c r="N279" s="3" t="inlineStr">
        <is>
          <t>21</t>
        </is>
      </c>
      <c r="O279" s="3" t="inlineStr">
        <is>
          <t>18</t>
        </is>
      </c>
      <c r="P279" s="3" t="inlineStr">
        <is>
          <t>57</t>
        </is>
      </c>
      <c r="Q279" s="3" t="inlineStr">
        <is>
          <t>False</t>
        </is>
      </c>
      <c r="R279" s="3" t="inlineStr"/>
      <c r="S279" s="3" t="inlineStr">
        <is>
          <t>1</t>
        </is>
      </c>
      <c r="T279" s="3" t="inlineStr"/>
      <c r="U279" s="3" t="inlineStr"/>
      <c r="V279" s="3" t="inlineStr">
        <is>
          <t>speca11y</t>
        </is>
      </c>
      <c r="W279" s="3" t="inlineStr">
        <is>
          <t>speca11y</t>
        </is>
      </c>
      <c r="X279" s="3" t="inlineStr">
        <is>
          <t>Link is only distinguished from surrounding text by color (rgb(206, 206, 208) vs rgb(255, 255, 255)). Add underline, font-weight, border, or other non-color visual indicator.</t>
        </is>
      </c>
      <c r="Y279" s="3" t="inlineStr">
        <is>
          <t>&lt;a href="/about-us" aria-current="page" class="footer-link w--current"&gt;About us&lt;/a&gt;</t>
        </is>
      </c>
      <c r="Z279" s="3" t="inlineStr">
        <is>
          <t>a</t>
        </is>
      </c>
      <c r="AA279" s="3" t="inlineStr">
        <is>
          <t>navigation::about/us&lt;/a|&lt;a</t>
        </is>
      </c>
    </row>
    <row r="280">
      <c r="A280" s="2" t="inlineStr">
        <is>
          <t>279</t>
        </is>
      </c>
      <c r="B280" s="2" t="inlineStr">
        <is>
          <t>1</t>
        </is>
      </c>
      <c r="C280" s="2" t="inlineStr">
        <is>
          <t>49</t>
        </is>
      </c>
      <c r="D280" s="2" t="inlineStr">
        <is>
          <t>4</t>
        </is>
      </c>
      <c r="E280" s="2" t="inlineStr">
        <is>
          <t>18</t>
        </is>
      </c>
      <c r="F280" s="9" t="inlineStr">
        <is>
          <t>moderate</t>
        </is>
      </c>
      <c r="G280" s="2" t="inlineStr">
        <is>
          <t>3</t>
        </is>
      </c>
      <c r="H280" s="2" t="inlineStr">
        <is>
          <t>Moderate</t>
        </is>
      </c>
      <c r="I280" s="2" t="inlineStr">
        <is>
          <t>True</t>
        </is>
      </c>
      <c r="J280" s="2" t="inlineStr"/>
      <c r="K280" s="2" t="inlineStr"/>
      <c r="L280" s="2" t="inlineStr">
        <is>
          <t>False</t>
        </is>
      </c>
      <c r="M280" s="2" t="inlineStr">
        <is>
          <t>3</t>
        </is>
      </c>
      <c r="N280" s="2" t="inlineStr">
        <is>
          <t>21</t>
        </is>
      </c>
      <c r="O280" s="2" t="inlineStr">
        <is>
          <t>18</t>
        </is>
      </c>
      <c r="P280" s="2" t="inlineStr">
        <is>
          <t>57</t>
        </is>
      </c>
      <c r="Q280" s="2" t="inlineStr">
        <is>
          <t>False</t>
        </is>
      </c>
      <c r="R280" s="2" t="inlineStr"/>
      <c r="S280" s="2" t="inlineStr">
        <is>
          <t>1</t>
        </is>
      </c>
      <c r="T280" s="2" t="inlineStr"/>
      <c r="U280" s="2" t="inlineStr"/>
      <c r="V280" s="2" t="inlineStr">
        <is>
          <t>speca11y</t>
        </is>
      </c>
      <c r="W280" s="2" t="inlineStr">
        <is>
          <t>speca11y</t>
        </is>
      </c>
      <c r="X280" s="2" t="inlineStr">
        <is>
          <t>Link is only distinguished from surrounding text by color (rgb(206, 206, 208) vs rgb(255, 255, 255)). Add underline, font-weight, border, or other non-color visual indicator.</t>
        </is>
      </c>
      <c r="Y280" s="2" t="inlineStr">
        <is>
          <t>&lt;a href="/white-papers" class="footer-link"&gt;White papers&lt;/a&gt;</t>
        </is>
      </c>
      <c r="Z280" s="2" t="inlineStr">
        <is>
          <t>a</t>
        </is>
      </c>
      <c r="AA280" s="2" t="inlineStr">
        <is>
          <t>navigation::white/papers&lt;/a|&lt;a</t>
        </is>
      </c>
    </row>
    <row r="281">
      <c r="A281" s="3" t="inlineStr">
        <is>
          <t>280</t>
        </is>
      </c>
      <c r="B281" s="3" t="inlineStr">
        <is>
          <t>1</t>
        </is>
      </c>
      <c r="C281" s="3" t="inlineStr">
        <is>
          <t>49</t>
        </is>
      </c>
      <c r="D281" s="3" t="inlineStr">
        <is>
          <t>4</t>
        </is>
      </c>
      <c r="E281" s="3" t="inlineStr">
        <is>
          <t>18</t>
        </is>
      </c>
      <c r="F281" s="9" t="inlineStr">
        <is>
          <t>moderate</t>
        </is>
      </c>
      <c r="G281" s="3" t="inlineStr">
        <is>
          <t>3</t>
        </is>
      </c>
      <c r="H281" s="3" t="inlineStr">
        <is>
          <t>Moderate</t>
        </is>
      </c>
      <c r="I281" s="3" t="inlineStr">
        <is>
          <t>True</t>
        </is>
      </c>
      <c r="J281" s="3" t="inlineStr"/>
      <c r="K281" s="3" t="inlineStr"/>
      <c r="L281" s="3" t="inlineStr">
        <is>
          <t>False</t>
        </is>
      </c>
      <c r="M281" s="3" t="inlineStr">
        <is>
          <t>3</t>
        </is>
      </c>
      <c r="N281" s="3" t="inlineStr">
        <is>
          <t>21</t>
        </is>
      </c>
      <c r="O281" s="3" t="inlineStr">
        <is>
          <t>18</t>
        </is>
      </c>
      <c r="P281" s="3" t="inlineStr">
        <is>
          <t>57</t>
        </is>
      </c>
      <c r="Q281" s="3" t="inlineStr">
        <is>
          <t>False</t>
        </is>
      </c>
      <c r="R281" s="3" t="inlineStr"/>
      <c r="S281" s="3" t="inlineStr">
        <is>
          <t>1</t>
        </is>
      </c>
      <c r="T281" s="3" t="inlineStr"/>
      <c r="U281" s="3" t="inlineStr"/>
      <c r="V281" s="3" t="inlineStr">
        <is>
          <t>speca11y</t>
        </is>
      </c>
      <c r="W281" s="3" t="inlineStr">
        <is>
          <t>speca11y</t>
        </is>
      </c>
      <c r="X281" s="3" t="inlineStr">
        <is>
          <t>Link is only distinguished from surrounding text by color (rgb(206, 206, 208) vs rgb(255, 255, 255)). Add underline, font-weight, border, or other non-color visual indicator.</t>
        </is>
      </c>
      <c r="Y281" s="3" t="inlineStr">
        <is>
          <t>&lt;a href="/newsroom" class="footer-link"&gt;Newsroom&lt;/a&gt;</t>
        </is>
      </c>
      <c r="Z281" s="3" t="inlineStr">
        <is>
          <t>a</t>
        </is>
      </c>
      <c r="AA281" s="3" t="inlineStr">
        <is>
          <t>navigation::class="footer-link"/newsroom&lt;/a|&lt;a</t>
        </is>
      </c>
    </row>
    <row r="282">
      <c r="A282" s="2" t="inlineStr">
        <is>
          <t>281</t>
        </is>
      </c>
      <c r="B282" s="2" t="inlineStr">
        <is>
          <t>1</t>
        </is>
      </c>
      <c r="C282" s="2" t="inlineStr">
        <is>
          <t>49</t>
        </is>
      </c>
      <c r="D282" s="2" t="inlineStr">
        <is>
          <t>4</t>
        </is>
      </c>
      <c r="E282" s="2" t="inlineStr">
        <is>
          <t>18</t>
        </is>
      </c>
      <c r="F282" s="9" t="inlineStr">
        <is>
          <t>moderate</t>
        </is>
      </c>
      <c r="G282" s="2" t="inlineStr">
        <is>
          <t>3</t>
        </is>
      </c>
      <c r="H282" s="2" t="inlineStr">
        <is>
          <t>Moderate</t>
        </is>
      </c>
      <c r="I282" s="2" t="inlineStr">
        <is>
          <t>True</t>
        </is>
      </c>
      <c r="J282" s="2" t="inlineStr"/>
      <c r="K282" s="2" t="inlineStr"/>
      <c r="L282" s="2" t="inlineStr">
        <is>
          <t>False</t>
        </is>
      </c>
      <c r="M282" s="2" t="inlineStr">
        <is>
          <t>3</t>
        </is>
      </c>
      <c r="N282" s="2" t="inlineStr">
        <is>
          <t>21</t>
        </is>
      </c>
      <c r="O282" s="2" t="inlineStr">
        <is>
          <t>18</t>
        </is>
      </c>
      <c r="P282" s="2" t="inlineStr">
        <is>
          <t>57</t>
        </is>
      </c>
      <c r="Q282" s="2" t="inlineStr">
        <is>
          <t>False</t>
        </is>
      </c>
      <c r="R282" s="2" t="inlineStr"/>
      <c r="S282" s="2" t="inlineStr">
        <is>
          <t>1</t>
        </is>
      </c>
      <c r="T282" s="2" t="inlineStr"/>
      <c r="U282" s="2" t="inlineStr"/>
      <c r="V282" s="2" t="inlineStr">
        <is>
          <t>speca11y</t>
        </is>
      </c>
      <c r="W282" s="2" t="inlineStr">
        <is>
          <t>speca11y</t>
        </is>
      </c>
      <c r="X282" s="2" t="inlineStr">
        <is>
          <t>Link is only distinguished from surrounding text by color (rgb(206, 206, 208) vs rgb(255, 255, 255)). Add underline, font-weight, border, or other non-color visual indicator.</t>
        </is>
      </c>
      <c r="Y282" s="2" t="inlineStr">
        <is>
          <t>&lt;a href="/privacy-policy" aria-current="page" class="footer-link w--current"&gt;Privacy policy&lt;/a&gt;</t>
        </is>
      </c>
      <c r="Z282" s="2" t="inlineStr">
        <is>
          <t>a</t>
        </is>
      </c>
      <c r="AA282" s="2" t="inlineStr">
        <is>
          <t>navigation::privacy/policy&lt;/a|&lt;a</t>
        </is>
      </c>
    </row>
    <row r="283">
      <c r="A283" s="3" t="inlineStr">
        <is>
          <t>282</t>
        </is>
      </c>
      <c r="B283" s="3" t="inlineStr">
        <is>
          <t>1</t>
        </is>
      </c>
      <c r="C283" s="3" t="inlineStr">
        <is>
          <t>49</t>
        </is>
      </c>
      <c r="D283" s="3" t="inlineStr">
        <is>
          <t>4</t>
        </is>
      </c>
      <c r="E283" s="3" t="inlineStr">
        <is>
          <t>18</t>
        </is>
      </c>
      <c r="F283" s="9" t="inlineStr">
        <is>
          <t>moderate</t>
        </is>
      </c>
      <c r="G283" s="3" t="inlineStr">
        <is>
          <t>3</t>
        </is>
      </c>
      <c r="H283" s="3" t="inlineStr">
        <is>
          <t>Moderate</t>
        </is>
      </c>
      <c r="I283" s="3" t="inlineStr">
        <is>
          <t>True</t>
        </is>
      </c>
      <c r="J283" s="3" t="inlineStr"/>
      <c r="K283" s="3" t="inlineStr"/>
      <c r="L283" s="3" t="inlineStr">
        <is>
          <t>False</t>
        </is>
      </c>
      <c r="M283" s="3" t="inlineStr">
        <is>
          <t>3</t>
        </is>
      </c>
      <c r="N283" s="3" t="inlineStr">
        <is>
          <t>21</t>
        </is>
      </c>
      <c r="O283" s="3" t="inlineStr">
        <is>
          <t>18</t>
        </is>
      </c>
      <c r="P283" s="3" t="inlineStr">
        <is>
          <t>57</t>
        </is>
      </c>
      <c r="Q283" s="3" t="inlineStr">
        <is>
          <t>False</t>
        </is>
      </c>
      <c r="R283" s="3" t="inlineStr"/>
      <c r="S283" s="3" t="inlineStr">
        <is>
          <t>1</t>
        </is>
      </c>
      <c r="T283" s="3" t="inlineStr"/>
      <c r="U283" s="3" t="inlineStr"/>
      <c r="V283" s="3" t="inlineStr">
        <is>
          <t>speca11y</t>
        </is>
      </c>
      <c r="W283" s="3" t="inlineStr">
        <is>
          <t>speca11y</t>
        </is>
      </c>
      <c r="X283" s="3" t="inlineStr">
        <is>
          <t>Link is only distinguished from surrounding text by color (rgb(206, 206, 208) vs rgb(255, 255, 255)). Add underline, font-weight, border, or other non-color visual indicator.</t>
        </is>
      </c>
      <c r="Y283" s="3" t="inlineStr">
        <is>
          <t>&lt;a href="/terms-of-service" aria-current="page" class="footer-link w--current"&gt;Terms of Service&lt;/a&gt;</t>
        </is>
      </c>
      <c r="Z283" s="3" t="inlineStr">
        <is>
          <t>a</t>
        </is>
      </c>
      <c r="AA283" s="3" t="inlineStr">
        <is>
          <t>navigation::of/service&lt;/a|&lt;a</t>
        </is>
      </c>
    </row>
    <row r="284">
      <c r="A284" s="2" t="inlineStr">
        <is>
          <t>283</t>
        </is>
      </c>
      <c r="B284" s="2" t="inlineStr">
        <is>
          <t>1</t>
        </is>
      </c>
      <c r="C284" s="2" t="inlineStr">
        <is>
          <t>49</t>
        </is>
      </c>
      <c r="D284" s="2" t="inlineStr">
        <is>
          <t>4</t>
        </is>
      </c>
      <c r="E284" s="2" t="inlineStr">
        <is>
          <t>18</t>
        </is>
      </c>
      <c r="F284" s="9" t="inlineStr">
        <is>
          <t>moderate</t>
        </is>
      </c>
      <c r="G284" s="2" t="inlineStr">
        <is>
          <t>3</t>
        </is>
      </c>
      <c r="H284" s="2" t="inlineStr">
        <is>
          <t>Moderate</t>
        </is>
      </c>
      <c r="I284" s="2" t="inlineStr">
        <is>
          <t>True</t>
        </is>
      </c>
      <c r="J284" s="2" t="inlineStr"/>
      <c r="K284" s="2" t="inlineStr"/>
      <c r="L284" s="2" t="inlineStr">
        <is>
          <t>False</t>
        </is>
      </c>
      <c r="M284" s="2" t="inlineStr">
        <is>
          <t>3</t>
        </is>
      </c>
      <c r="N284" s="2" t="inlineStr">
        <is>
          <t>21</t>
        </is>
      </c>
      <c r="O284" s="2" t="inlineStr">
        <is>
          <t>18</t>
        </is>
      </c>
      <c r="P284" s="2" t="inlineStr">
        <is>
          <t>57</t>
        </is>
      </c>
      <c r="Q284" s="2" t="inlineStr">
        <is>
          <t>False</t>
        </is>
      </c>
      <c r="R284" s="2" t="inlineStr"/>
      <c r="S284" s="2" t="inlineStr">
        <is>
          <t>1</t>
        </is>
      </c>
      <c r="T284" s="2" t="inlineStr"/>
      <c r="U284" s="2" t="inlineStr"/>
      <c r="V284" s="2" t="inlineStr">
        <is>
          <t>speca11y</t>
        </is>
      </c>
      <c r="W284" s="2" t="inlineStr">
        <is>
          <t>speca11y</t>
        </is>
      </c>
      <c r="X284" s="2" t="inlineStr">
        <is>
          <t>Link is only distinguished from surrounding text by color (rgb(206, 206, 208) vs rgb(255, 255, 255)). Add underline, font-weight, border, or other non-color visual indicator.</t>
        </is>
      </c>
      <c r="Y284" s="2" t="inlineStr">
        <is>
          <t>&lt;a href="/contact" class="footer-link"&gt;Contact us&lt;/a&gt;</t>
        </is>
      </c>
      <c r="Z284" s="2" t="inlineStr">
        <is>
          <t>a</t>
        </is>
      </c>
      <c r="AA284" s="2" t="inlineStr">
        <is>
          <t>navigation::contact/us&lt;/a|&lt;a</t>
        </is>
      </c>
    </row>
    <row r="285">
      <c r="A285" s="3" t="inlineStr">
        <is>
          <t>284</t>
        </is>
      </c>
      <c r="B285" s="3" t="inlineStr">
        <is>
          <t>1</t>
        </is>
      </c>
      <c r="C285" s="3" t="inlineStr">
        <is>
          <t>49</t>
        </is>
      </c>
      <c r="D285" s="3" t="inlineStr">
        <is>
          <t>4</t>
        </is>
      </c>
      <c r="E285" s="3" t="inlineStr">
        <is>
          <t>18</t>
        </is>
      </c>
      <c r="F285" s="9" t="inlineStr">
        <is>
          <t>moderate</t>
        </is>
      </c>
      <c r="G285" s="3" t="inlineStr">
        <is>
          <t>3</t>
        </is>
      </c>
      <c r="H285" s="3" t="inlineStr">
        <is>
          <t>Moderate</t>
        </is>
      </c>
      <c r="I285" s="3" t="inlineStr">
        <is>
          <t>True</t>
        </is>
      </c>
      <c r="J285" s="3" t="inlineStr"/>
      <c r="K285" s="3" t="inlineStr"/>
      <c r="L285" s="3" t="inlineStr">
        <is>
          <t>False</t>
        </is>
      </c>
      <c r="M285" s="3" t="inlineStr">
        <is>
          <t>3</t>
        </is>
      </c>
      <c r="N285" s="3" t="inlineStr">
        <is>
          <t>21</t>
        </is>
      </c>
      <c r="O285" s="3" t="inlineStr">
        <is>
          <t>18</t>
        </is>
      </c>
      <c r="P285" s="3" t="inlineStr">
        <is>
          <t>57</t>
        </is>
      </c>
      <c r="Q285" s="3" t="inlineStr">
        <is>
          <t>False</t>
        </is>
      </c>
      <c r="R285" s="3" t="inlineStr"/>
      <c r="S285" s="3" t="inlineStr">
        <is>
          <t>1</t>
        </is>
      </c>
      <c r="T285" s="3" t="inlineStr"/>
      <c r="U285" s="3" t="inlineStr"/>
      <c r="V285" s="3" t="inlineStr">
        <is>
          <t>speca11y</t>
        </is>
      </c>
      <c r="W285" s="3" t="inlineStr">
        <is>
          <t>speca11y</t>
        </is>
      </c>
      <c r="X285" s="3" t="inlineStr">
        <is>
          <t>Link is only distinguished from surrounding text by color (rgb(206, 206, 208) vs rgb(255, 255, 255)). Add underline, font-weight, border, or other non-color visual indicator.</t>
        </is>
      </c>
      <c r="Y285" s="3" t="inlineStr">
        <is>
          <t>&lt;a href="/support" class="footer-link"&gt;Support&lt;/a&gt;</t>
        </is>
      </c>
      <c r="Z285" s="3" t="inlineStr">
        <is>
          <t>a</t>
        </is>
      </c>
      <c r="AA285" s="3" t="inlineStr">
        <is>
          <t>navigation::class="footer-link"/support&lt;/a|&lt;a</t>
        </is>
      </c>
    </row>
    <row r="286">
      <c r="A286" s="2" t="inlineStr">
        <is>
          <t>285</t>
        </is>
      </c>
      <c r="B286" s="2" t="inlineStr">
        <is>
          <t>1</t>
        </is>
      </c>
      <c r="C286" s="2" t="inlineStr">
        <is>
          <t>50</t>
        </is>
      </c>
      <c r="D286" s="2" t="inlineStr">
        <is>
          <t>3</t>
        </is>
      </c>
      <c r="E286" s="2" t="inlineStr">
        <is>
          <t>245</t>
        </is>
      </c>
      <c r="F286" s="9" t="inlineStr">
        <is>
          <t>moderate</t>
        </is>
      </c>
      <c r="G286" s="2" t="inlineStr">
        <is>
          <t>3</t>
        </is>
      </c>
      <c r="H286" s="2" t="inlineStr">
        <is>
          <t>Moderate</t>
        </is>
      </c>
      <c r="I286" s="2" t="inlineStr">
        <is>
          <t>True</t>
        </is>
      </c>
      <c r="J286" s="2" t="inlineStr"/>
      <c r="K286" s="2" t="inlineStr"/>
      <c r="L286" s="2" t="inlineStr">
        <is>
          <t>False</t>
        </is>
      </c>
      <c r="M286" s="2" t="inlineStr">
        <is>
          <t>3</t>
        </is>
      </c>
      <c r="N286" s="2" t="inlineStr">
        <is>
          <t>21</t>
        </is>
      </c>
      <c r="O286" s="2" t="inlineStr">
        <is>
          <t>1</t>
        </is>
      </c>
      <c r="P286" s="2" t="inlineStr">
        <is>
          <t>357</t>
        </is>
      </c>
      <c r="Q286" s="2" t="inlineStr">
        <is>
          <t>False</t>
        </is>
      </c>
      <c r="R286" s="2" t="inlineStr"/>
      <c r="S286" s="2" t="inlineStr">
        <is>
          <t>1</t>
        </is>
      </c>
      <c r="T286" s="2" t="inlineStr"/>
      <c r="U286" s="2" t="inlineStr"/>
      <c r="V286" s="2" t="inlineStr">
        <is>
          <t>speca11y</t>
        </is>
      </c>
      <c r="W286" s="2" t="inlineStr">
        <is>
          <t>speca11y</t>
        </is>
      </c>
      <c r="X286" s="2" t="inlineStr">
        <is>
          <t>Page does not have a main landmark. Add a &lt;main&gt; element or an element with role="main".</t>
        </is>
      </c>
      <c r="Y286" s="2" t="inlineStr"/>
      <c r="Z286" s="2" t="inlineStr">
        <is>
          <t>landmark-main</t>
        </is>
      </c>
      <c r="AA286" s="2" t="inlineStr">
        <is>
          <t>document_metadata::page-level-issue</t>
        </is>
      </c>
    </row>
    <row r="287">
      <c r="A287" s="3" t="inlineStr">
        <is>
          <t>286</t>
        </is>
      </c>
      <c r="B287" s="3" t="inlineStr">
        <is>
          <t>1</t>
        </is>
      </c>
      <c r="C287" s="3" t="inlineStr">
        <is>
          <t>51</t>
        </is>
      </c>
      <c r="D287" s="3" t="inlineStr">
        <is>
          <t>4</t>
        </is>
      </c>
      <c r="E287" s="3" t="inlineStr">
        <is>
          <t>246</t>
        </is>
      </c>
      <c r="F287" s="9" t="inlineStr">
        <is>
          <t>moderate</t>
        </is>
      </c>
      <c r="G287" s="3" t="inlineStr">
        <is>
          <t>3</t>
        </is>
      </c>
      <c r="H287" s="3" t="inlineStr">
        <is>
          <t>Moderate</t>
        </is>
      </c>
      <c r="I287" s="3" t="inlineStr">
        <is>
          <t>True</t>
        </is>
      </c>
      <c r="J287" s="3" t="inlineStr"/>
      <c r="K287" s="3" t="inlineStr"/>
      <c r="L287" s="3" t="inlineStr">
        <is>
          <t>False</t>
        </is>
      </c>
      <c r="M287" s="3" t="inlineStr">
        <is>
          <t>3</t>
        </is>
      </c>
      <c r="N287" s="3" t="inlineStr">
        <is>
          <t>21</t>
        </is>
      </c>
      <c r="O287" s="3" t="inlineStr">
        <is>
          <t>1</t>
        </is>
      </c>
      <c r="P287" s="3" t="inlineStr">
        <is>
          <t>358</t>
        </is>
      </c>
      <c r="Q287" s="3" t="inlineStr">
        <is>
          <t>False</t>
        </is>
      </c>
      <c r="R287" s="3" t="inlineStr"/>
      <c r="S287" s="3" t="inlineStr">
        <is>
          <t>1</t>
        </is>
      </c>
      <c r="T287" s="3" t="inlineStr"/>
      <c r="U287" s="3" t="inlineStr"/>
      <c r="V287" s="3" t="inlineStr">
        <is>
          <t>speca11y</t>
        </is>
      </c>
      <c r="W287" s="3" t="inlineStr">
        <is>
          <t>speca11y</t>
        </is>
      </c>
      <c r="X287" s="3" t="inlineStr">
        <is>
          <t>Page does not appear to provide multiple ways to locate content. Consider adding a navigation landmark, search functionality, sitemap link, or table of contents.</t>
        </is>
      </c>
      <c r="Y287" s="3" t="inlineStr"/>
      <c r="Z287" s="3" t="inlineStr">
        <is>
          <t>multiple-ways</t>
        </is>
      </c>
      <c r="AA287" s="3" t="inlineStr">
        <is>
          <t>document_metadata::page-level-issue</t>
        </is>
      </c>
    </row>
    <row r="288">
      <c r="A288" s="2" t="inlineStr">
        <is>
          <t>287</t>
        </is>
      </c>
      <c r="B288" s="2" t="inlineStr">
        <is>
          <t>1</t>
        </is>
      </c>
      <c r="C288" s="2" t="inlineStr">
        <is>
          <t>52</t>
        </is>
      </c>
      <c r="D288" s="2" t="inlineStr">
        <is>
          <t>11</t>
        </is>
      </c>
      <c r="E288" s="2" t="inlineStr">
        <is>
          <t>247</t>
        </is>
      </c>
      <c r="F288" s="9" t="inlineStr">
        <is>
          <t>moderate</t>
        </is>
      </c>
      <c r="G288" s="2" t="inlineStr">
        <is>
          <t>3</t>
        </is>
      </c>
      <c r="H288" s="2" t="inlineStr">
        <is>
          <t>Moderate</t>
        </is>
      </c>
      <c r="I288" s="2" t="inlineStr">
        <is>
          <t>True</t>
        </is>
      </c>
      <c r="J288" s="2" t="inlineStr"/>
      <c r="K288" s="2" t="inlineStr"/>
      <c r="L288" s="2" t="inlineStr">
        <is>
          <t>False</t>
        </is>
      </c>
      <c r="M288" s="2" t="inlineStr">
        <is>
          <t>3</t>
        </is>
      </c>
      <c r="N288" s="2" t="inlineStr">
        <is>
          <t>21</t>
        </is>
      </c>
      <c r="O288" s="2" t="inlineStr">
        <is>
          <t>1</t>
        </is>
      </c>
      <c r="P288" s="2" t="inlineStr">
        <is>
          <t>359</t>
        </is>
      </c>
      <c r="Q288" s="2" t="inlineStr">
        <is>
          <t>False</t>
        </is>
      </c>
      <c r="R288" s="2" t="inlineStr"/>
      <c r="S288" s="2" t="inlineStr">
        <is>
          <t>1</t>
        </is>
      </c>
      <c r="T288" s="2" t="inlineStr"/>
      <c r="U288" s="2" t="inlineStr"/>
      <c r="V288" s="2" t="inlineStr">
        <is>
          <t>speca11y</t>
        </is>
      </c>
      <c r="W288" s="2" t="inlineStr">
        <is>
          <t>speca11y</t>
        </is>
      </c>
      <c r="X288" s="2" t="inlineStr">
        <is>
          <t>Page does not appear to have a skip navigation link among the first focusable elements. Consider adding a skip link to help keyboard users bypass repeated content.</t>
        </is>
      </c>
      <c r="Y288" s="2" t="inlineStr"/>
      <c r="Z288" s="2" t="inlineStr">
        <is>
          <t>skip-link</t>
        </is>
      </c>
      <c r="AA288" s="2" t="inlineStr">
        <is>
          <t>document_metadata::page-level-issue</t>
        </is>
      </c>
    </row>
    <row r="289">
      <c r="A289" s="3" t="inlineStr">
        <is>
          <t>288</t>
        </is>
      </c>
      <c r="B289" s="3" t="inlineStr">
        <is>
          <t>1</t>
        </is>
      </c>
      <c r="C289" s="3" t="inlineStr">
        <is>
          <t>53</t>
        </is>
      </c>
      <c r="D289" s="3" t="inlineStr">
        <is>
          <t>10</t>
        </is>
      </c>
      <c r="E289" s="3" t="inlineStr">
        <is>
          <t>248</t>
        </is>
      </c>
      <c r="F289" s="9" t="inlineStr">
        <is>
          <t>moderate</t>
        </is>
      </c>
      <c r="G289" s="3" t="inlineStr">
        <is>
          <t>3</t>
        </is>
      </c>
      <c r="H289" s="3" t="inlineStr">
        <is>
          <t>Moderate</t>
        </is>
      </c>
      <c r="I289" s="3" t="inlineStr">
        <is>
          <t>True</t>
        </is>
      </c>
      <c r="J289" s="3" t="inlineStr"/>
      <c r="K289" s="3" t="inlineStr"/>
      <c r="L289" s="3" t="inlineStr">
        <is>
          <t>False</t>
        </is>
      </c>
      <c r="M289" s="3" t="inlineStr">
        <is>
          <t>3</t>
        </is>
      </c>
      <c r="N289" s="3" t="inlineStr">
        <is>
          <t>21</t>
        </is>
      </c>
      <c r="O289" s="3" t="inlineStr">
        <is>
          <t>1</t>
        </is>
      </c>
      <c r="P289" s="3" t="inlineStr">
        <is>
          <t>360</t>
        </is>
      </c>
      <c r="Q289" s="3" t="inlineStr">
        <is>
          <t>False</t>
        </is>
      </c>
      <c r="R289" s="3" t="inlineStr"/>
      <c r="S289" s="3" t="inlineStr">
        <is>
          <t>1</t>
        </is>
      </c>
      <c r="T289" s="3" t="inlineStr"/>
      <c r="U289" s="3" t="inlineStr"/>
      <c r="V289" s="3" t="inlineStr">
        <is>
          <t>speca11y</t>
        </is>
      </c>
      <c r="W289" s="3" t="inlineStr">
        <is>
          <t>speca11y</t>
        </is>
      </c>
      <c r="X289" s="3" t="inlineStr">
        <is>
          <t>No &lt;nav&gt; or [role="navigation"] elements found. Pages should have a navigation landmark for consistent navigation.</t>
        </is>
      </c>
      <c r="Y289" s="3" t="inlineStr"/>
      <c r="Z289" s="3" t="inlineStr">
        <is>
          <t>consistent-navigation</t>
        </is>
      </c>
      <c r="AA289" s="3" t="inlineStr">
        <is>
          <t>document_metadata::page-level-issue</t>
        </is>
      </c>
    </row>
    <row r="290">
      <c r="A290" s="2" t="inlineStr">
        <is>
          <t>289</t>
        </is>
      </c>
      <c r="B290" s="2" t="inlineStr">
        <is>
          <t>1</t>
        </is>
      </c>
      <c r="C290" s="2" t="inlineStr">
        <is>
          <t>9</t>
        </is>
      </c>
      <c r="D290" s="2" t="inlineStr">
        <is>
          <t>11</t>
        </is>
      </c>
      <c r="E290" s="2" t="inlineStr">
        <is>
          <t>249</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235</t>
        </is>
      </c>
      <c r="Q290" s="2" t="inlineStr">
        <is>
          <t>False</t>
        </is>
      </c>
      <c r="R290" s="2" t="inlineStr"/>
      <c r="S290" s="2" t="inlineStr">
        <is>
          <t>3</t>
        </is>
      </c>
      <c r="T290" s="2" t="inlineStr"/>
      <c r="U290" s="2" t="inlineStr"/>
      <c r="V290" s="2" t="inlineStr">
        <is>
          <t>uuv</t>
        </is>
      </c>
      <c r="W290" s="2" t="inlineStr">
        <is>
          <t>axe-core, oobee, uuv</t>
        </is>
      </c>
      <c r="X2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0" s="2" t="inlineStr">
        <is>
          <t>&lt;a href="https://pmc.ncbi.nlm.nih.gov/articles/PMC9031037/" class="reference"&gt;</t>
        </is>
      </c>
      <c r="Z290" s="2" t="inlineStr">
        <is>
          <t>.reference:nth-child(49)</t>
        </is>
      </c>
      <c r="AA290" s="2" t="inlineStr">
        <is>
          <t>table::.reference:nth-child(*)|.reference</t>
        </is>
      </c>
    </row>
    <row r="291">
      <c r="A291" s="3" t="inlineStr">
        <is>
          <t>290</t>
        </is>
      </c>
      <c r="B291" s="3" t="inlineStr">
        <is>
          <t>1</t>
        </is>
      </c>
      <c r="C291" s="3" t="inlineStr">
        <is>
          <t>9</t>
        </is>
      </c>
      <c r="D291" s="3" t="inlineStr">
        <is>
          <t>10</t>
        </is>
      </c>
      <c r="E291" s="3" t="inlineStr">
        <is>
          <t>250</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236</t>
        </is>
      </c>
      <c r="Q291" s="3" t="inlineStr">
        <is>
          <t>False</t>
        </is>
      </c>
      <c r="R291" s="3" t="inlineStr"/>
      <c r="S291" s="3" t="inlineStr">
        <is>
          <t>3</t>
        </is>
      </c>
      <c r="T291" s="3" t="inlineStr"/>
      <c r="U291" s="3" t="inlineStr"/>
      <c r="V291" s="3" t="inlineStr">
        <is>
          <t>uuv</t>
        </is>
      </c>
      <c r="W291" s="3" t="inlineStr">
        <is>
          <t>axe-core, oobee, uuv</t>
        </is>
      </c>
      <c r="X29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1" s="3" t="inlineStr">
        <is>
          <t>&lt;a href="/" aria-current="page" class="w-inline-block w--current"&gt;</t>
        </is>
      </c>
      <c r="Z291" s="3" t="inlineStr">
        <is>
          <t>.navigation &gt; .w--current[href="/"][aria-current="page"]</t>
        </is>
      </c>
      <c r="AA291" s="3" t="inlineStr">
        <is>
          <t>navigation::.navigation/.w--current|.navigation</t>
        </is>
      </c>
    </row>
    <row r="292">
      <c r="A292" s="2" t="inlineStr">
        <is>
          <t>291</t>
        </is>
      </c>
      <c r="B292" s="2" t="inlineStr">
        <is>
          <t>1</t>
        </is>
      </c>
      <c r="C292" s="2" t="inlineStr">
        <is>
          <t>28</t>
        </is>
      </c>
      <c r="D292" s="2" t="inlineStr">
        <is>
          <t>7</t>
        </is>
      </c>
      <c r="E292" s="2" t="inlineStr">
        <is>
          <t>251</t>
        </is>
      </c>
      <c r="F292" s="7" t="inlineStr">
        <is>
          <t>serious</t>
        </is>
      </c>
      <c r="G292" s="2" t="inlineStr">
        <is>
          <t>2</t>
        </is>
      </c>
      <c r="H292" s="2" t="inlineStr">
        <is>
          <t>Serious</t>
        </is>
      </c>
      <c r="I292" s="2" t="inlineStr">
        <is>
          <t>False</t>
        </is>
      </c>
      <c r="J292" s="2" t="inlineStr"/>
      <c r="K292" s="2" t="inlineStr"/>
      <c r="L292" s="2" t="inlineStr">
        <is>
          <t>False</t>
        </is>
      </c>
      <c r="M292" s="2" t="inlineStr">
        <is>
          <t>1</t>
        </is>
      </c>
      <c r="N292" s="2" t="inlineStr">
        <is>
          <t>31</t>
        </is>
      </c>
      <c r="O292" s="2" t="inlineStr">
        <is>
          <t>1</t>
        </is>
      </c>
      <c r="P292" s="2" t="inlineStr">
        <is>
          <t>237</t>
        </is>
      </c>
      <c r="Q292" s="2" t="inlineStr">
        <is>
          <t>False</t>
        </is>
      </c>
      <c r="R292" s="2" t="inlineStr"/>
      <c r="S292" s="2" t="inlineStr">
        <is>
          <t>3</t>
        </is>
      </c>
      <c r="T292" s="2" t="inlineStr"/>
      <c r="U292" s="2" t="inlineStr"/>
      <c r="V292" s="2" t="inlineStr">
        <is>
          <t>uuv</t>
        </is>
      </c>
      <c r="W292" s="2" t="inlineStr">
        <is>
          <t>axe-core, oobee, uuv</t>
        </is>
      </c>
      <c r="X292"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92" s="2" t="inlineStr">
        <is>
          <t>&lt;img class="insight-text-image" src="https://cdn.prod.website-files.com/68e4d569544ab820d8fec4ce/68ea84e3a83c90fe8bc71451_innovate-uk.webp" width="147" height="47"&gt;</t>
        </is>
      </c>
      <c r="Z292" s="2" t="inlineStr">
        <is>
          <t>&lt;img class="insight-text-image" src="https://cdn.prod.website-files.com/68e4d569544ab820d8fec4ce/68ea84e3a83c90fe8bc71451_innovate-uk.webp" width="147" height="47"&gt;</t>
        </is>
      </c>
      <c r="AA292" s="2" t="inlineStr">
        <is>
          <t>image::68ea84e3a83c90fe8bc71451_innovate-uk.webp"/width="147"/height="47"|&lt;img</t>
        </is>
      </c>
    </row>
    <row r="293">
      <c r="A293" s="3" t="inlineStr">
        <is>
          <t>292</t>
        </is>
      </c>
      <c r="B293" s="3" t="inlineStr">
        <is>
          <t>1</t>
        </is>
      </c>
      <c r="C293" s="3" t="inlineStr">
        <is>
          <t>28</t>
        </is>
      </c>
      <c r="D293" s="3" t="inlineStr">
        <is>
          <t>7</t>
        </is>
      </c>
      <c r="E293" s="3" t="inlineStr">
        <is>
          <t>252</t>
        </is>
      </c>
      <c r="F293" s="7" t="inlineStr">
        <is>
          <t>serious</t>
        </is>
      </c>
      <c r="G293" s="3" t="inlineStr">
        <is>
          <t>2</t>
        </is>
      </c>
      <c r="H293" s="3" t="inlineStr">
        <is>
          <t>Serious</t>
        </is>
      </c>
      <c r="I293" s="3" t="inlineStr">
        <is>
          <t>False</t>
        </is>
      </c>
      <c r="J293" s="3" t="inlineStr"/>
      <c r="K293" s="3" t="inlineStr"/>
      <c r="L293" s="3" t="inlineStr">
        <is>
          <t>False</t>
        </is>
      </c>
      <c r="M293" s="3" t="inlineStr">
        <is>
          <t>1</t>
        </is>
      </c>
      <c r="N293" s="3" t="inlineStr">
        <is>
          <t>31</t>
        </is>
      </c>
      <c r="O293" s="3" t="inlineStr">
        <is>
          <t>1</t>
        </is>
      </c>
      <c r="P293" s="3" t="inlineStr">
        <is>
          <t>238</t>
        </is>
      </c>
      <c r="Q293" s="3" t="inlineStr">
        <is>
          <t>False</t>
        </is>
      </c>
      <c r="R293" s="3" t="inlineStr"/>
      <c r="S293" s="3" t="inlineStr">
        <is>
          <t>3</t>
        </is>
      </c>
      <c r="T293" s="3" t="inlineStr"/>
      <c r="U293" s="3" t="inlineStr"/>
      <c r="V293" s="3" t="inlineStr">
        <is>
          <t>uuv</t>
        </is>
      </c>
      <c r="W293" s="3" t="inlineStr">
        <is>
          <t>axe-core, oobee, uuv</t>
        </is>
      </c>
      <c r="X293" s="3"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93" s="3" t="inlineStr">
        <is>
          <t>&lt;img class="insight-text-image" src="https://cdn.prod.website-files.com/68e4d569544ab820d8fec4ce/68ea84e32305b3b5dcd59ebf_google-startups.webp" width="64" height="55"&gt;</t>
        </is>
      </c>
      <c r="Z293" s="3" t="inlineStr">
        <is>
          <t>&lt;img class="insight-text-image" src="https://cdn.prod.website-files.com/68e4d569544ab820d8fec4ce/68ea84e32305b3b5dcd59ebf_google-startups.webp" width="64" height="55"&gt;</t>
        </is>
      </c>
      <c r="AA293" s="3" t="inlineStr">
        <is>
          <t>image::68ea84e32305b3b5dcd59ebf_google-startups.webp"/width="64"/height="55"|&lt;img</t>
        </is>
      </c>
    </row>
    <row r="294">
      <c r="A294" s="2" t="inlineStr">
        <is>
          <t>293</t>
        </is>
      </c>
      <c r="B294" s="2" t="inlineStr">
        <is>
          <t>1</t>
        </is>
      </c>
      <c r="C294" s="2" t="inlineStr">
        <is>
          <t>28</t>
        </is>
      </c>
      <c r="D294" s="2" t="inlineStr">
        <is>
          <t>7</t>
        </is>
      </c>
      <c r="E294" s="2" t="inlineStr">
        <is>
          <t>253</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1</t>
        </is>
      </c>
      <c r="P294" s="2" t="inlineStr">
        <is>
          <t>239</t>
        </is>
      </c>
      <c r="Q294" s="2" t="inlineStr">
        <is>
          <t>False</t>
        </is>
      </c>
      <c r="R294" s="2" t="inlineStr"/>
      <c r="S294" s="2" t="inlineStr">
        <is>
          <t>3</t>
        </is>
      </c>
      <c r="T294" s="2" t="inlineStr"/>
      <c r="U294" s="2" t="inlineStr"/>
      <c r="V294" s="2" t="inlineStr">
        <is>
          <t>uuv</t>
        </is>
      </c>
      <c r="W294" s="2" t="inlineStr">
        <is>
          <t>axe-core, oobee, uuv</t>
        </is>
      </c>
      <c r="X294" s="2" t="inlineStr">
        <is>
          <t>Images must have alternative text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294" s="2" t="inlineStr">
        <is>
          <t>&lt;img class="insight-text-image" src="https://cdn.prod.website-files.com/68e4d569544ab820d8fec4ce/68ea84e3f42565c450373bab_nihr.webp" width="248" height="29"&gt;</t>
        </is>
      </c>
      <c r="Z294" s="2" t="inlineStr">
        <is>
          <t>&lt;img class="insight-text-image" src="https://cdn.prod.website-files.com/68e4d569544ab820d8fec4ce/68ea84e3f42565c450373bab_nihr.webp" width="248" height="29"&gt;</t>
        </is>
      </c>
      <c r="AA294" s="2" t="inlineStr">
        <is>
          <t>image::68ea84e3f42565c450373bab_nihr.webp"/width="248"/height="29"|&lt;img</t>
        </is>
      </c>
    </row>
    <row r="295">
      <c r="A295" s="3" t="inlineStr">
        <is>
          <t>294</t>
        </is>
      </c>
      <c r="B295" s="3" t="inlineStr">
        <is>
          <t>1</t>
        </is>
      </c>
      <c r="C295" s="3" t="inlineStr">
        <is>
          <t>48</t>
        </is>
      </c>
      <c r="D295" s="3" t="inlineStr">
        <is>
          <t>2</t>
        </is>
      </c>
      <c r="E295" s="3" t="inlineStr">
        <is>
          <t>254</t>
        </is>
      </c>
      <c r="F295" s="7" t="inlineStr">
        <is>
          <t>serious</t>
        </is>
      </c>
      <c r="G295" s="3" t="inlineStr">
        <is>
          <t>2</t>
        </is>
      </c>
      <c r="H295" s="3" t="inlineStr">
        <is>
          <t>Serious</t>
        </is>
      </c>
      <c r="I295" s="3" t="inlineStr">
        <is>
          <t>False</t>
        </is>
      </c>
      <c r="J295" s="3" t="inlineStr"/>
      <c r="K295" s="3" t="inlineStr"/>
      <c r="L295" s="3" t="inlineStr">
        <is>
          <t>False</t>
        </is>
      </c>
      <c r="M295" s="3" t="inlineStr">
        <is>
          <t>1</t>
        </is>
      </c>
      <c r="N295" s="3" t="inlineStr">
        <is>
          <t>31</t>
        </is>
      </c>
      <c r="O295" s="3" t="inlineStr">
        <is>
          <t>1</t>
        </is>
      </c>
      <c r="P295" s="3" t="inlineStr">
        <is>
          <t>240</t>
        </is>
      </c>
      <c r="Q295" s="3" t="inlineStr">
        <is>
          <t>False</t>
        </is>
      </c>
      <c r="R295" s="3" t="inlineStr"/>
      <c r="S295" s="3" t="inlineStr">
        <is>
          <t>3</t>
        </is>
      </c>
      <c r="T295" s="3" t="inlineStr"/>
      <c r="U295" s="3" t="inlineStr"/>
      <c r="V295" s="3" t="inlineStr">
        <is>
          <t>uuv</t>
        </is>
      </c>
      <c r="W295" s="3" t="inlineStr">
        <is>
          <t>axe-core, oobee, uuv</t>
        </is>
      </c>
      <c r="X295"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295" s="3" t="inlineStr">
        <is>
          <t>&lt;div data-wf-target="[[["68e4d569544ab820..." class="home-recognition-tex..." aria-label="Our work has been co..."&gt;</t>
        </is>
      </c>
      <c r="Z295" s="3" t="inlineStr">
        <is>
          <t>.home-recognition-text-embed</t>
        </is>
      </c>
      <c r="AA295" s="3" t="inlineStr">
        <is>
          <t>other::.home-recognition-text-embed|.home-recognition-text-embed</t>
        </is>
      </c>
    </row>
    <row r="296">
      <c r="A296" s="2" t="inlineStr">
        <is>
          <t>295</t>
        </is>
      </c>
      <c r="B296" s="2" t="inlineStr">
        <is>
          <t>1</t>
        </is>
      </c>
      <c r="C296" s="2" t="inlineStr">
        <is>
          <t>2</t>
        </is>
      </c>
      <c r="D296" s="2" t="inlineStr">
        <is>
          <t>4</t>
        </is>
      </c>
      <c r="E296" s="2" t="inlineStr">
        <is>
          <t>255</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241</t>
        </is>
      </c>
      <c r="Q296" s="2" t="inlineStr">
        <is>
          <t>False</t>
        </is>
      </c>
      <c r="R296" s="2" t="inlineStr"/>
      <c r="S296" s="2" t="inlineStr">
        <is>
          <t>3</t>
        </is>
      </c>
      <c r="T296" s="2" t="inlineStr"/>
      <c r="U296" s="2" t="inlineStr"/>
      <c r="V296" s="2" t="inlineStr">
        <is>
          <t>axe-scan</t>
        </is>
      </c>
      <c r="W296" s="2" t="inlineStr">
        <is>
          <t>axe-core, axe-scan, oobee</t>
        </is>
      </c>
      <c r="X29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6" s="2" t="inlineStr">
        <is>
          <t>&lt;div class="press-featured-widget-item-title"&gt;Interview with BBC Radio Oxford's Sophie Law discussing Mirror&lt;/div&gt;</t>
        </is>
      </c>
      <c r="Z296" s="2" t="inlineStr">
        <is>
          <t>.press-featured-widget-collection-item.w-dyn-item[role="listitem"]:nth-child(2) &gt; .press-featured-widget-item-title</t>
        </is>
      </c>
      <c r="AA296" s="2" t="inlineStr">
        <is>
          <t>table::law/discussing/mirror&lt;|.press-featured-widget-collection-item.w-dyn-item[role="listitem"]</t>
        </is>
      </c>
    </row>
    <row r="297">
      <c r="A297" s="3" t="inlineStr">
        <is>
          <t>296</t>
        </is>
      </c>
      <c r="B297" s="3" t="inlineStr">
        <is>
          <t>1</t>
        </is>
      </c>
      <c r="C297" s="3" t="inlineStr">
        <is>
          <t>2</t>
        </is>
      </c>
      <c r="D297" s="3" t="inlineStr">
        <is>
          <t>4</t>
        </is>
      </c>
      <c r="E297" s="3" t="inlineStr">
        <is>
          <t>256</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242</t>
        </is>
      </c>
      <c r="Q297" s="3" t="inlineStr">
        <is>
          <t>False</t>
        </is>
      </c>
      <c r="R297" s="3" t="inlineStr"/>
      <c r="S297" s="3" t="inlineStr">
        <is>
          <t>3</t>
        </is>
      </c>
      <c r="T297" s="3" t="inlineStr"/>
      <c r="U297" s="3" t="inlineStr"/>
      <c r="V297" s="3" t="inlineStr">
        <is>
          <t>axe-scan</t>
        </is>
      </c>
      <c r="W297" s="3" t="inlineStr">
        <is>
          <t>axe-core, axe-scan, oobee</t>
        </is>
      </c>
      <c r="X29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7" s="3" t="inlineStr">
        <is>
          <t>&lt;div class="press-featured-widget-item-title"&gt;Aide Health launches AI scribing tool for patients&lt;/div&gt;</t>
        </is>
      </c>
      <c r="Z297" s="3" t="inlineStr">
        <is>
          <t>.press-featured-widget-collection-item.w-dyn-item[role="listitem"]:nth-child(3) &gt; .press-featured-widget-item-title</t>
        </is>
      </c>
      <c r="AA297" s="3" t="inlineStr">
        <is>
          <t>table::tool/for/patients&lt;|.press-featured-widget-collection-item.w-dyn-item[role="listitem"]</t>
        </is>
      </c>
    </row>
    <row r="298">
      <c r="A298" s="2" t="inlineStr">
        <is>
          <t>297</t>
        </is>
      </c>
      <c r="B298" s="2" t="inlineStr">
        <is>
          <t>1</t>
        </is>
      </c>
      <c r="C298" s="2" t="inlineStr">
        <is>
          <t>2</t>
        </is>
      </c>
      <c r="D298" s="2" t="inlineStr">
        <is>
          <t>4</t>
        </is>
      </c>
      <c r="E298" s="2" t="inlineStr">
        <is>
          <t>257</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243</t>
        </is>
      </c>
      <c r="Q298" s="2" t="inlineStr">
        <is>
          <t>False</t>
        </is>
      </c>
      <c r="R298" s="2" t="inlineStr"/>
      <c r="S298" s="2" t="inlineStr">
        <is>
          <t>3</t>
        </is>
      </c>
      <c r="T298" s="2" t="inlineStr"/>
      <c r="U298" s="2" t="inlineStr"/>
      <c r="V298" s="2" t="inlineStr">
        <is>
          <t>axe-scan</t>
        </is>
      </c>
      <c r="W298" s="2" t="inlineStr">
        <is>
          <t>axe-core, axe-scan, oobee</t>
        </is>
      </c>
      <c r="X29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8" s="2" t="inlineStr">
        <is>
          <t>&lt;div class="press-featured-widget-item-title"&gt;Aide Health launches UK’s first AI scribe designed for patients- not clinicians&lt;/div&gt;</t>
        </is>
      </c>
      <c r="Z298" s="2" t="inlineStr">
        <is>
          <t>.press-featured-widget-collection-item.w-dyn-item[role="listitem"]:nth-child(4) &gt; .press-featured-widget-item-title</t>
        </is>
      </c>
      <c r="AA298" s="2" t="inlineStr">
        <is>
          <t>table::patients-/not/clinicians&lt;|.press-featured-widget-collection-item.w-dyn-item[role="listitem"]</t>
        </is>
      </c>
    </row>
    <row r="299">
      <c r="A299" s="3" t="inlineStr">
        <is>
          <t>298</t>
        </is>
      </c>
      <c r="B299" s="3" t="inlineStr">
        <is>
          <t>1</t>
        </is>
      </c>
      <c r="C299" s="3" t="inlineStr">
        <is>
          <t>2</t>
        </is>
      </c>
      <c r="D299" s="3" t="inlineStr">
        <is>
          <t>4</t>
        </is>
      </c>
      <c r="E299" s="3" t="inlineStr">
        <is>
          <t>258</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244</t>
        </is>
      </c>
      <c r="Q299" s="3" t="inlineStr">
        <is>
          <t>False</t>
        </is>
      </c>
      <c r="R299" s="3" t="inlineStr"/>
      <c r="S299" s="3" t="inlineStr">
        <is>
          <t>3</t>
        </is>
      </c>
      <c r="T299" s="3" t="inlineStr"/>
      <c r="U299" s="3" t="inlineStr"/>
      <c r="V299" s="3" t="inlineStr">
        <is>
          <t>axe-scan</t>
        </is>
      </c>
      <c r="W299" s="3" t="inlineStr">
        <is>
          <t>axe-core, axe-scan, oobee</t>
        </is>
      </c>
      <c r="X29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299" s="3" t="inlineStr">
        <is>
          <t>&lt;div class="press-featured-widget-item-title"&gt;How a new app could help thousands of people to manage asthma and diabetes better&lt;/div&gt;</t>
        </is>
      </c>
      <c r="Z299" s="3" t="inlineStr">
        <is>
          <t>.press-featured-widget-collection-item.w-dyn-item[role="listitem"]:nth-child(5) &gt; .press-featured-widget-item-title</t>
        </is>
      </c>
      <c r="AA299" s="3" t="inlineStr">
        <is>
          <t>table::and/diabetes/better&lt;|.press-featured-widget-collection-item.w-dyn-item[role="listitem"]</t>
        </is>
      </c>
    </row>
    <row r="300">
      <c r="A300" s="2" t="inlineStr">
        <is>
          <t>299</t>
        </is>
      </c>
      <c r="B300" s="2" t="inlineStr">
        <is>
          <t>1</t>
        </is>
      </c>
      <c r="C300" s="2" t="inlineStr">
        <is>
          <t>2</t>
        </is>
      </c>
      <c r="D300" s="2" t="inlineStr">
        <is>
          <t>4</t>
        </is>
      </c>
      <c r="E300" s="2" t="inlineStr">
        <is>
          <t>259</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245</t>
        </is>
      </c>
      <c r="Q300" s="2" t="inlineStr">
        <is>
          <t>False</t>
        </is>
      </c>
      <c r="R300" s="2" t="inlineStr"/>
      <c r="S300" s="2" t="inlineStr">
        <is>
          <t>3</t>
        </is>
      </c>
      <c r="T300" s="2" t="inlineStr"/>
      <c r="U300" s="2" t="inlineStr"/>
      <c r="V300" s="2" t="inlineStr">
        <is>
          <t>axe-scan</t>
        </is>
      </c>
      <c r="W300" s="2" t="inlineStr">
        <is>
          <t>axe-core, axe-scan, oobee</t>
        </is>
      </c>
      <c r="X30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0" s="2" t="inlineStr">
        <is>
          <t>&lt;div class="press-featured-widget-item-title"&gt;PCN to use conversation app to manage long-term conditions&lt;/div&gt;</t>
        </is>
      </c>
      <c r="Z300" s="2" t="inlineStr">
        <is>
          <t>.press-featured-widget-collection-item.w-dyn-item[role="listitem"]:nth-child(6) &gt; .press-featured-widget-item-title</t>
        </is>
      </c>
      <c r="AA300" s="2" t="inlineStr">
        <is>
          <t>list::manage/long-term/conditions&lt;|.press-featured-widget-collection-item.w-dyn-item[role="listitem"]</t>
        </is>
      </c>
    </row>
    <row r="301">
      <c r="A301" s="3" t="inlineStr">
        <is>
          <t>300</t>
        </is>
      </c>
      <c r="B301" s="3" t="inlineStr">
        <is>
          <t>1</t>
        </is>
      </c>
      <c r="C301" s="3" t="inlineStr">
        <is>
          <t>2</t>
        </is>
      </c>
      <c r="D301" s="3" t="inlineStr">
        <is>
          <t>4</t>
        </is>
      </c>
      <c r="E301" s="3" t="inlineStr">
        <is>
          <t>260</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246</t>
        </is>
      </c>
      <c r="Q301" s="3" t="inlineStr">
        <is>
          <t>False</t>
        </is>
      </c>
      <c r="R301" s="3" t="inlineStr"/>
      <c r="S301" s="3" t="inlineStr">
        <is>
          <t>3</t>
        </is>
      </c>
      <c r="T301" s="3" t="inlineStr"/>
      <c r="U301" s="3" t="inlineStr"/>
      <c r="V301" s="3" t="inlineStr">
        <is>
          <t>axe-scan</t>
        </is>
      </c>
      <c r="W301" s="3" t="inlineStr">
        <is>
          <t>axe-core, axe-scan, oobee</t>
        </is>
      </c>
      <c r="X30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1" s="3" t="inlineStr">
        <is>
          <t>&lt;div class="press-featured-widget-item-title"&gt;Asthma app which cuts risk of attacks to be made available to NHS patients&lt;/div&gt;</t>
        </is>
      </c>
      <c r="Z301" s="3" t="inlineStr">
        <is>
          <t>.press-featured-widget-collection-item.w-dyn-item[role="listitem"]:nth-child(7) &gt; .press-featured-widget-item-title</t>
        </is>
      </c>
      <c r="AA301" s="3" t="inlineStr">
        <is>
          <t>table::to/nhs/patients&lt;|.press-featured-widget-collection-item.w-dyn-item[role="listitem"]</t>
        </is>
      </c>
    </row>
    <row r="302">
      <c r="A302" s="2" t="inlineStr">
        <is>
          <t>301</t>
        </is>
      </c>
      <c r="B302" s="2" t="inlineStr">
        <is>
          <t>1</t>
        </is>
      </c>
      <c r="C302" s="2" t="inlineStr">
        <is>
          <t>2</t>
        </is>
      </c>
      <c r="D302" s="2" t="inlineStr">
        <is>
          <t>6</t>
        </is>
      </c>
      <c r="E302" s="2" t="inlineStr">
        <is>
          <t>261</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5</t>
        </is>
      </c>
      <c r="P302" s="2" t="inlineStr">
        <is>
          <t>73</t>
        </is>
      </c>
      <c r="Q302" s="2" t="inlineStr">
        <is>
          <t>False</t>
        </is>
      </c>
      <c r="R302" s="2" t="inlineStr"/>
      <c r="S302" s="2" t="inlineStr">
        <is>
          <t>3</t>
        </is>
      </c>
      <c r="T302" s="2" t="inlineStr"/>
      <c r="U302" s="2" t="inlineStr"/>
      <c r="V302" s="2" t="inlineStr">
        <is>
          <t>axe-scan</t>
        </is>
      </c>
      <c r="W302" s="2" t="inlineStr">
        <is>
          <t>axe-core, axe-scan, oobee</t>
        </is>
      </c>
      <c r="X302"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2" s="2" t="inlineStr">
        <is>
          <t>&lt;h1 class="contact-us-form-header"&gt;Contact us&lt;/h1&gt;</t>
        </is>
      </c>
      <c r="Z302" s="2" t="inlineStr">
        <is>
          <t>h1</t>
        </is>
      </c>
      <c r="AA302" s="2" t="inlineStr">
        <is>
          <t>form::contact/us&lt;/h1|&lt;h1</t>
        </is>
      </c>
    </row>
    <row r="303">
      <c r="A303" s="3" t="inlineStr">
        <is>
          <t>302</t>
        </is>
      </c>
      <c r="B303" s="3" t="inlineStr">
        <is>
          <t>1</t>
        </is>
      </c>
      <c r="C303" s="3" t="inlineStr">
        <is>
          <t>2</t>
        </is>
      </c>
      <c r="D303" s="3" t="inlineStr">
        <is>
          <t>6</t>
        </is>
      </c>
      <c r="E303" s="3" t="inlineStr">
        <is>
          <t>261</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5</t>
        </is>
      </c>
      <c r="P303" s="3" t="inlineStr">
        <is>
          <t>73</t>
        </is>
      </c>
      <c r="Q303" s="3" t="inlineStr">
        <is>
          <t>False</t>
        </is>
      </c>
      <c r="R303" s="3" t="inlineStr"/>
      <c r="S303" s="3" t="inlineStr">
        <is>
          <t>3</t>
        </is>
      </c>
      <c r="T303" s="3" t="inlineStr"/>
      <c r="U303" s="3" t="inlineStr"/>
      <c r="V303" s="3" t="inlineStr">
        <is>
          <t>axe-scan</t>
        </is>
      </c>
      <c r="W303" s="3" t="inlineStr">
        <is>
          <t>axe-core, axe-scan, oobee</t>
        </is>
      </c>
      <c r="X30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3" s="3" t="inlineStr">
        <is>
          <t>&lt;h1 class="hero-title home"&gt;Empowering patients with artificial intelligence&lt;/h1&gt;</t>
        </is>
      </c>
      <c r="Z303" s="3" t="inlineStr">
        <is>
          <t>h1</t>
        </is>
      </c>
      <c r="AA303" s="3" t="inlineStr">
        <is>
          <t>table::artificial/intelligence&lt;/h1|&lt;h1</t>
        </is>
      </c>
    </row>
    <row r="304">
      <c r="A304" s="2" t="inlineStr">
        <is>
          <t>303</t>
        </is>
      </c>
      <c r="B304" s="2" t="inlineStr">
        <is>
          <t>1</t>
        </is>
      </c>
      <c r="C304" s="2" t="inlineStr">
        <is>
          <t>2</t>
        </is>
      </c>
      <c r="D304" s="2" t="inlineStr">
        <is>
          <t>2</t>
        </is>
      </c>
      <c r="E304" s="2" t="inlineStr">
        <is>
          <t>262</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247</t>
        </is>
      </c>
      <c r="Q304" s="2" t="inlineStr">
        <is>
          <t>False</t>
        </is>
      </c>
      <c r="R304" s="2" t="inlineStr"/>
      <c r="S304" s="2" t="inlineStr">
        <is>
          <t>3</t>
        </is>
      </c>
      <c r="T304" s="2" t="inlineStr"/>
      <c r="U304" s="2" t="inlineStr"/>
      <c r="V304" s="2" t="inlineStr">
        <is>
          <t>axe-scan</t>
        </is>
      </c>
      <c r="W304" s="2" t="inlineStr">
        <is>
          <t>axe-core, axe-scan, oobee</t>
        </is>
      </c>
      <c r="X30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4" s="2" t="inlineStr">
        <is>
          <t>&lt;h2 class="evidence-title"&gt;Health in full view&lt;/h2&gt;</t>
        </is>
      </c>
      <c r="Z304" s="2" t="inlineStr">
        <is>
          <t>.text-stack:nth-child(4) &gt; .evidence-title</t>
        </is>
      </c>
      <c r="AA304" s="2" t="inlineStr">
        <is>
          <t>table::full/view&lt;/h2|.text-stack</t>
        </is>
      </c>
    </row>
    <row r="305">
      <c r="A305" s="3" t="inlineStr">
        <is>
          <t>304</t>
        </is>
      </c>
      <c r="B305" s="3" t="inlineStr">
        <is>
          <t>1</t>
        </is>
      </c>
      <c r="C305" s="3" t="inlineStr">
        <is>
          <t>2</t>
        </is>
      </c>
      <c r="D305" s="3" t="inlineStr">
        <is>
          <t>2</t>
        </is>
      </c>
      <c r="E305" s="3" t="inlineStr">
        <is>
          <t>263</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248</t>
        </is>
      </c>
      <c r="Q305" s="3" t="inlineStr">
        <is>
          <t>False</t>
        </is>
      </c>
      <c r="R305" s="3" t="inlineStr"/>
      <c r="S305" s="3" t="inlineStr">
        <is>
          <t>3</t>
        </is>
      </c>
      <c r="T305" s="3" t="inlineStr"/>
      <c r="U305" s="3" t="inlineStr"/>
      <c r="V305" s="3" t="inlineStr">
        <is>
          <t>axe-scan</t>
        </is>
      </c>
      <c r="W305" s="3" t="inlineStr">
        <is>
          <t>axe-core, axe-scan, oobee</t>
        </is>
      </c>
      <c r="X30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5" s="3" t="inlineStr">
        <is>
          <t>&lt;p class="evidence-subtitle"&gt;Health is broad. Data should be too. We’ve built one of the most diverse and advanced insight platforms covering medicine behaviours- monitoring- risk factors and PROMs.&lt;/p&gt;</t>
        </is>
      </c>
      <c r="Z305" s="3" t="inlineStr">
        <is>
          <t>.text-stack:nth-child(4) &gt; .evidence-subtitle</t>
        </is>
      </c>
      <c r="AA305" s="3" t="inlineStr">
        <is>
          <t>form::and/proms.&lt;/p|.text-stack</t>
        </is>
      </c>
    </row>
    <row r="306">
      <c r="A306" s="2" t="inlineStr">
        <is>
          <t>305</t>
        </is>
      </c>
      <c r="B306" s="2" t="inlineStr">
        <is>
          <t>1</t>
        </is>
      </c>
      <c r="C306" s="2" t="inlineStr">
        <is>
          <t>2</t>
        </is>
      </c>
      <c r="D306" s="2" t="inlineStr">
        <is>
          <t>3</t>
        </is>
      </c>
      <c r="E306" s="2" t="inlineStr">
        <is>
          <t>264</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249</t>
        </is>
      </c>
      <c r="Q306" s="2" t="inlineStr">
        <is>
          <t>False</t>
        </is>
      </c>
      <c r="R306" s="2" t="inlineStr"/>
      <c r="S306" s="2" t="inlineStr">
        <is>
          <t>3</t>
        </is>
      </c>
      <c r="T306" s="2" t="inlineStr"/>
      <c r="U306" s="2" t="inlineStr"/>
      <c r="V306" s="2" t="inlineStr">
        <is>
          <t>axe-scan</t>
        </is>
      </c>
      <c r="W306" s="2" t="inlineStr">
        <is>
          <t>axe-core, axe-scan, oobee</t>
        </is>
      </c>
      <c r="X30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6" s="2" t="inlineStr">
        <is>
          <t>&lt;h3 class="about-us-values-grid-item-header"&gt;Long-term view&lt;/h3&gt;</t>
        </is>
      </c>
      <c r="Z306" s="2" t="inlineStr">
        <is>
          <t>.about-us-values-grid-item:nth-child(2) &gt; .about-us-values-grid-item-text-wrapper.w-layout-vflex &gt; .about-us-values-grid-item-header</t>
        </is>
      </c>
      <c r="AA306" s="2" t="inlineStr">
        <is>
          <t>heading::long-term/view&lt;/h3|.about-us-values-grid-item</t>
        </is>
      </c>
    </row>
    <row r="307">
      <c r="A307" s="3" t="inlineStr">
        <is>
          <t>306</t>
        </is>
      </c>
      <c r="B307" s="3" t="inlineStr">
        <is>
          <t>1</t>
        </is>
      </c>
      <c r="C307" s="3" t="inlineStr">
        <is>
          <t>2</t>
        </is>
      </c>
      <c r="D307" s="3" t="inlineStr">
        <is>
          <t>3</t>
        </is>
      </c>
      <c r="E307" s="3" t="inlineStr">
        <is>
          <t>265</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250</t>
        </is>
      </c>
      <c r="Q307" s="3" t="inlineStr">
        <is>
          <t>False</t>
        </is>
      </c>
      <c r="R307" s="3" t="inlineStr"/>
      <c r="S307" s="3" t="inlineStr">
        <is>
          <t>3</t>
        </is>
      </c>
      <c r="T307" s="3" t="inlineStr"/>
      <c r="U307" s="3" t="inlineStr"/>
      <c r="V307" s="3" t="inlineStr">
        <is>
          <t>axe-scan</t>
        </is>
      </c>
      <c r="W307" s="3" t="inlineStr">
        <is>
          <t>axe-core, axe-scan, oobee</t>
        </is>
      </c>
      <c r="X307"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7" s="3" t="inlineStr">
        <is>
          <t>&lt;h3 class="about-us-values-grid-item-header"&gt;Evidence-based- not evidence-bound&lt;/h3&gt;</t>
        </is>
      </c>
      <c r="Z307" s="3" t="inlineStr">
        <is>
          <t>.about-us-values-grid-item:nth-child(3) &gt; .about-us-values-grid-item-text-wrapper.w-layout-vflex &gt; .about-us-values-grid-item-header</t>
        </is>
      </c>
      <c r="AA307" s="3" t="inlineStr">
        <is>
          <t>heading::not/evidence-bound&lt;/h3|.about-us-values-grid-item</t>
        </is>
      </c>
    </row>
    <row r="308">
      <c r="A308" s="2" t="inlineStr">
        <is>
          <t>307</t>
        </is>
      </c>
      <c r="B308" s="2" t="inlineStr">
        <is>
          <t>1</t>
        </is>
      </c>
      <c r="C308" s="2" t="inlineStr">
        <is>
          <t>2</t>
        </is>
      </c>
      <c r="D308" s="2" t="inlineStr">
        <is>
          <t>3</t>
        </is>
      </c>
      <c r="E308" s="2" t="inlineStr">
        <is>
          <t>266</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251</t>
        </is>
      </c>
      <c r="Q308" s="2" t="inlineStr">
        <is>
          <t>False</t>
        </is>
      </c>
      <c r="R308" s="2" t="inlineStr"/>
      <c r="S308" s="2" t="inlineStr">
        <is>
          <t>3</t>
        </is>
      </c>
      <c r="T308" s="2" t="inlineStr"/>
      <c r="U308" s="2" t="inlineStr"/>
      <c r="V308" s="2" t="inlineStr">
        <is>
          <t>axe-scan</t>
        </is>
      </c>
      <c r="W308" s="2" t="inlineStr">
        <is>
          <t>axe-core, axe-scan, oobee</t>
        </is>
      </c>
      <c r="X308"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8" s="2" t="inlineStr">
        <is>
          <t>&lt;h3 class="about-us-values-grid-item-header"&gt;High standards- high humility&lt;/h3&gt;</t>
        </is>
      </c>
      <c r="Z308" s="2" t="inlineStr">
        <is>
          <t>.about-us-values-grid-item:nth-child(4) &gt; .about-us-values-grid-item-text-wrapper.w-layout-vflex &gt; .about-us-values-grid-item-header</t>
        </is>
      </c>
      <c r="AA308" s="2" t="inlineStr">
        <is>
          <t>heading::high/humility&lt;/h3|.about-us-values-grid-item</t>
        </is>
      </c>
    </row>
    <row r="309">
      <c r="A309" s="3" t="inlineStr">
        <is>
          <t>308</t>
        </is>
      </c>
      <c r="B309" s="3" t="inlineStr">
        <is>
          <t>1</t>
        </is>
      </c>
      <c r="C309" s="3" t="inlineStr">
        <is>
          <t>2</t>
        </is>
      </c>
      <c r="D309" s="3" t="inlineStr">
        <is>
          <t>3</t>
        </is>
      </c>
      <c r="E309" s="3" t="inlineStr">
        <is>
          <t>267</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252</t>
        </is>
      </c>
      <c r="Q309" s="3" t="inlineStr">
        <is>
          <t>False</t>
        </is>
      </c>
      <c r="R309" s="3" t="inlineStr"/>
      <c r="S309" s="3" t="inlineStr">
        <is>
          <t>3</t>
        </is>
      </c>
      <c r="T309" s="3" t="inlineStr"/>
      <c r="U309" s="3" t="inlineStr"/>
      <c r="V309" s="3" t="inlineStr">
        <is>
          <t>axe-scan</t>
        </is>
      </c>
      <c r="W309" s="3" t="inlineStr">
        <is>
          <t>axe-core, axe-scan, oobee</t>
        </is>
      </c>
      <c r="X309"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09" s="3" t="inlineStr">
        <is>
          <t>&lt;div class="impact-stat-widget-title"&gt;Treatment efficacy&lt;/div&gt;</t>
        </is>
      </c>
      <c r="Z309" s="3" t="inlineStr">
        <is>
          <t>.impact-stat-widget-wrapper:nth-child(2) &gt; .impact-stat-widget &gt; .impact-stat-widget-title</t>
        </is>
      </c>
      <c r="AA309" s="3" t="inlineStr">
        <is>
          <t>table::class="impact-stat-widget-title"/treatment/efficacy&lt;|.impact-stat-widget-wrapper</t>
        </is>
      </c>
    </row>
    <row r="310">
      <c r="A310" s="2" t="inlineStr">
        <is>
          <t>309</t>
        </is>
      </c>
      <c r="B310" s="2" t="inlineStr">
        <is>
          <t>1</t>
        </is>
      </c>
      <c r="C310" s="2" t="inlineStr">
        <is>
          <t>2</t>
        </is>
      </c>
      <c r="D310" s="2" t="inlineStr">
        <is>
          <t>3</t>
        </is>
      </c>
      <c r="E310" s="2" t="inlineStr">
        <is>
          <t>268</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253</t>
        </is>
      </c>
      <c r="Q310" s="2" t="inlineStr">
        <is>
          <t>False</t>
        </is>
      </c>
      <c r="R310" s="2" t="inlineStr"/>
      <c r="S310" s="2" t="inlineStr">
        <is>
          <t>3</t>
        </is>
      </c>
      <c r="T310" s="2" t="inlineStr"/>
      <c r="U310" s="2" t="inlineStr"/>
      <c r="V310" s="2" t="inlineStr">
        <is>
          <t>axe-scan</t>
        </is>
      </c>
      <c r="W310" s="2" t="inlineStr">
        <is>
          <t>axe-core, axe-scan, oobee</t>
        </is>
      </c>
      <c r="X310"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0" s="2" t="inlineStr">
        <is>
          <t>&lt;div class="impact-stat-widget-title"&gt;Health equity&lt;/div&gt;</t>
        </is>
      </c>
      <c r="Z310" s="2" t="inlineStr">
        <is>
          <t>.impact-stat-widget-wrapper:nth-child(3) &gt; .impact-stat-widget &gt; .impact-stat-widget-title</t>
        </is>
      </c>
      <c r="AA310" s="2" t="inlineStr">
        <is>
          <t>table::class="impact-stat-widget-title"/health/equity&lt;|.impact-stat-widget-wrapper</t>
        </is>
      </c>
    </row>
    <row r="311">
      <c r="A311" s="3" t="inlineStr">
        <is>
          <t>310</t>
        </is>
      </c>
      <c r="B311" s="3" t="inlineStr">
        <is>
          <t>1</t>
        </is>
      </c>
      <c r="C311" s="3" t="inlineStr">
        <is>
          <t>2</t>
        </is>
      </c>
      <c r="D311" s="3" t="inlineStr">
        <is>
          <t>3</t>
        </is>
      </c>
      <c r="E311" s="3" t="inlineStr">
        <is>
          <t>269</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254</t>
        </is>
      </c>
      <c r="Q311" s="3" t="inlineStr">
        <is>
          <t>False</t>
        </is>
      </c>
      <c r="R311" s="3" t="inlineStr"/>
      <c r="S311" s="3" t="inlineStr">
        <is>
          <t>3</t>
        </is>
      </c>
      <c r="T311" s="3" t="inlineStr"/>
      <c r="U311" s="3" t="inlineStr"/>
      <c r="V311" s="3" t="inlineStr">
        <is>
          <t>axe-scan</t>
        </is>
      </c>
      <c r="W311" s="3" t="inlineStr">
        <is>
          <t>axe-core, axe-scan, oobee</t>
        </is>
      </c>
      <c r="X311"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1" s="3" t="inlineStr">
        <is>
          <t>&lt;p&gt;Oldest user managing their health using Aide- with an average age of 52.&lt;/p&gt;</t>
        </is>
      </c>
      <c r="Z311" s="3" t="inlineStr">
        <is>
          <t>.impact-stat-widget-wrapper:nth-child(3) &gt; .impact-stat-widget &gt; .impact-stat-widget-content-wrapper &gt; .rich-text-block.w-richtext &gt; p</t>
        </is>
      </c>
      <c r="AA311" s="3" t="inlineStr">
        <is>
          <t>table::of/52.&lt;/p|.impact-stat-widget-wrapper</t>
        </is>
      </c>
    </row>
    <row r="312">
      <c r="A312" s="2" t="inlineStr">
        <is>
          <t>311</t>
        </is>
      </c>
      <c r="B312" s="2" t="inlineStr">
        <is>
          <t>1</t>
        </is>
      </c>
      <c r="C312" s="2" t="inlineStr">
        <is>
          <t>2</t>
        </is>
      </c>
      <c r="D312" s="2" t="inlineStr">
        <is>
          <t>3</t>
        </is>
      </c>
      <c r="E312" s="2" t="inlineStr">
        <is>
          <t>270</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255</t>
        </is>
      </c>
      <c r="Q312" s="2" t="inlineStr">
        <is>
          <t>False</t>
        </is>
      </c>
      <c r="R312" s="2" t="inlineStr"/>
      <c r="S312" s="2" t="inlineStr">
        <is>
          <t>3</t>
        </is>
      </c>
      <c r="T312" s="2" t="inlineStr"/>
      <c r="U312" s="2" t="inlineStr"/>
      <c r="V312" s="2" t="inlineStr">
        <is>
          <t>axe-scan</t>
        </is>
      </c>
      <c r="W312" s="2" t="inlineStr">
        <is>
          <t>axe-core, axe-scan, oobee</t>
        </is>
      </c>
      <c r="X312"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2" s="2" t="inlineStr">
        <is>
          <t>&lt;div class="impact-stat-widget-title"&gt;Polypharmcy&lt;/div&gt;</t>
        </is>
      </c>
      <c r="Z312" s="2" t="inlineStr">
        <is>
          <t>.impact-stat-widget-wrapper:nth-child(4) &gt; .impact-stat-widget &gt; .impact-stat-widget-title</t>
        </is>
      </c>
      <c r="AA312" s="2" t="inlineStr">
        <is>
          <t>list::&lt;div/class="impact-stat-widget-title"/polypharmcy&lt;|.impact-stat-widget-wrapper</t>
        </is>
      </c>
    </row>
    <row r="313">
      <c r="A313" s="3" t="inlineStr">
        <is>
          <t>312</t>
        </is>
      </c>
      <c r="B313" s="3" t="inlineStr">
        <is>
          <t>1</t>
        </is>
      </c>
      <c r="C313" s="3" t="inlineStr">
        <is>
          <t>2</t>
        </is>
      </c>
      <c r="D313" s="3" t="inlineStr">
        <is>
          <t>3</t>
        </is>
      </c>
      <c r="E313" s="3" t="inlineStr">
        <is>
          <t>271</t>
        </is>
      </c>
      <c r="F313" s="7" t="inlineStr">
        <is>
          <t>serious</t>
        </is>
      </c>
      <c r="G313" s="3" t="inlineStr">
        <is>
          <t>2</t>
        </is>
      </c>
      <c r="H313" s="3" t="inlineStr">
        <is>
          <t>Serious</t>
        </is>
      </c>
      <c r="I313" s="3" t="inlineStr">
        <is>
          <t>True</t>
        </is>
      </c>
      <c r="J313" s="3" t="inlineStr"/>
      <c r="K313" s="3" t="inlineStr"/>
      <c r="L313" s="3" t="inlineStr">
        <is>
          <t>False</t>
        </is>
      </c>
      <c r="M313" s="3" t="inlineStr">
        <is>
          <t>1</t>
        </is>
      </c>
      <c r="N313" s="3" t="inlineStr">
        <is>
          <t>31</t>
        </is>
      </c>
      <c r="O313" s="3" t="inlineStr">
        <is>
          <t>1</t>
        </is>
      </c>
      <c r="P313" s="3" t="inlineStr">
        <is>
          <t>256</t>
        </is>
      </c>
      <c r="Q313" s="3" t="inlineStr">
        <is>
          <t>False</t>
        </is>
      </c>
      <c r="R313" s="3" t="inlineStr"/>
      <c r="S313" s="3" t="inlineStr">
        <is>
          <t>3</t>
        </is>
      </c>
      <c r="T313" s="3" t="inlineStr"/>
      <c r="U313" s="3" t="inlineStr"/>
      <c r="V313" s="3" t="inlineStr">
        <is>
          <t>axe-scan</t>
        </is>
      </c>
      <c r="W313" s="3" t="inlineStr">
        <is>
          <t>axe-core, axe-scan, oobee</t>
        </is>
      </c>
      <c r="X313"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3" s="3" t="inlineStr">
        <is>
          <t>&lt;p&gt;Average number of medicines managed per patient in Aide.&lt;/p&gt;</t>
        </is>
      </c>
      <c r="Z313" s="3" t="inlineStr">
        <is>
          <t>.impact-stat-widget-wrapper:nth-child(4) &gt; .impact-stat-widget &gt; .impact-stat-widget-content-wrapper &gt; .rich-text-block.w-richtext &gt; p</t>
        </is>
      </c>
      <c r="AA313" s="3" t="inlineStr">
        <is>
          <t>other::in/aide.&lt;/p|.impact-stat-widget-wrapper</t>
        </is>
      </c>
    </row>
    <row r="314">
      <c r="A314" s="2" t="inlineStr">
        <is>
          <t>313</t>
        </is>
      </c>
      <c r="B314" s="2" t="inlineStr">
        <is>
          <t>1</t>
        </is>
      </c>
      <c r="C314" s="2" t="inlineStr">
        <is>
          <t>2</t>
        </is>
      </c>
      <c r="D314" s="2" t="inlineStr">
        <is>
          <t>7</t>
        </is>
      </c>
      <c r="E314" s="2" t="inlineStr">
        <is>
          <t>272</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257</t>
        </is>
      </c>
      <c r="Q314" s="2" t="inlineStr">
        <is>
          <t>False</t>
        </is>
      </c>
      <c r="R314" s="2" t="inlineStr"/>
      <c r="S314" s="2" t="inlineStr">
        <is>
          <t>3</t>
        </is>
      </c>
      <c r="T314" s="2" t="inlineStr"/>
      <c r="U314" s="2" t="inlineStr"/>
      <c r="V314" s="2" t="inlineStr">
        <is>
          <t>axe-scan</t>
        </is>
      </c>
      <c r="W314" s="2" t="inlineStr">
        <is>
          <t>axe-core, axe-scan, oobee</t>
        </is>
      </c>
      <c r="X314"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4" s="2" t="inlineStr">
        <is>
          <t>&lt;div class="impact-stat-widget-figure"&gt;73.3%&lt;/div&gt;</t>
        </is>
      </c>
      <c r="Z314" s="2" t="inlineStr">
        <is>
          <t>.impact-stat-widget-wrapper:nth-child(2) &gt; .impact-stat-widget &gt; .impact-stat-widget-content-wrapper &gt; .impact-stat-widget-figure</t>
        </is>
      </c>
      <c r="AA314" s="2" t="inlineStr">
        <is>
          <t>image::&lt;div/class="impact-stat-widget-figure"/73.3%&lt;|.impact-stat-widget-wrapper</t>
        </is>
      </c>
    </row>
    <row r="315">
      <c r="A315" s="3" t="inlineStr">
        <is>
          <t>314</t>
        </is>
      </c>
      <c r="B315" s="3" t="inlineStr">
        <is>
          <t>1</t>
        </is>
      </c>
      <c r="C315" s="3" t="inlineStr">
        <is>
          <t>2</t>
        </is>
      </c>
      <c r="D315" s="3" t="inlineStr">
        <is>
          <t>7</t>
        </is>
      </c>
      <c r="E315" s="3" t="inlineStr">
        <is>
          <t>273</t>
        </is>
      </c>
      <c r="F315" s="7" t="inlineStr">
        <is>
          <t>serious</t>
        </is>
      </c>
      <c r="G315" s="3" t="inlineStr">
        <is>
          <t>2</t>
        </is>
      </c>
      <c r="H315" s="3" t="inlineStr">
        <is>
          <t>Serious</t>
        </is>
      </c>
      <c r="I315" s="3" t="inlineStr">
        <is>
          <t>True</t>
        </is>
      </c>
      <c r="J315" s="3" t="inlineStr"/>
      <c r="K315" s="3" t="inlineStr"/>
      <c r="L315" s="3" t="inlineStr">
        <is>
          <t>False</t>
        </is>
      </c>
      <c r="M315" s="3" t="inlineStr">
        <is>
          <t>1</t>
        </is>
      </c>
      <c r="N315" s="3" t="inlineStr">
        <is>
          <t>31</t>
        </is>
      </c>
      <c r="O315" s="3" t="inlineStr">
        <is>
          <t>1</t>
        </is>
      </c>
      <c r="P315" s="3" t="inlineStr">
        <is>
          <t>258</t>
        </is>
      </c>
      <c r="Q315" s="3" t="inlineStr">
        <is>
          <t>False</t>
        </is>
      </c>
      <c r="R315" s="3" t="inlineStr"/>
      <c r="S315" s="3" t="inlineStr">
        <is>
          <t>3</t>
        </is>
      </c>
      <c r="T315" s="3" t="inlineStr"/>
      <c r="U315" s="3" t="inlineStr"/>
      <c r="V315" s="3" t="inlineStr">
        <is>
          <t>axe-scan</t>
        </is>
      </c>
      <c r="W315" s="3" t="inlineStr">
        <is>
          <t>axe-core, axe-scan, oobee</t>
        </is>
      </c>
      <c r="X315" s="3"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5" s="3" t="inlineStr">
        <is>
          <t>&lt;div class="impact-stat-widget-figure"&gt;Age 87&lt;/div&gt;</t>
        </is>
      </c>
      <c r="Z315" s="3" t="inlineStr">
        <is>
          <t>.impact-stat-widget-wrapper:nth-child(3) &gt; .impact-stat-widget &gt; .impact-stat-widget-content-wrapper &gt; .impact-stat-widget-figure</t>
        </is>
      </c>
      <c r="AA315" s="3" t="inlineStr">
        <is>
          <t>image::class="impact-stat-widget-figure"/age/87&lt;|.impact-stat-widget-wrapper</t>
        </is>
      </c>
    </row>
    <row r="316">
      <c r="A316" s="2" t="inlineStr">
        <is>
          <t>315</t>
        </is>
      </c>
      <c r="B316" s="2" t="inlineStr">
        <is>
          <t>1</t>
        </is>
      </c>
      <c r="C316" s="2" t="inlineStr">
        <is>
          <t>2</t>
        </is>
      </c>
      <c r="D316" s="2" t="inlineStr">
        <is>
          <t>7</t>
        </is>
      </c>
      <c r="E316" s="2" t="inlineStr">
        <is>
          <t>274</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259</t>
        </is>
      </c>
      <c r="Q316" s="2" t="inlineStr">
        <is>
          <t>False</t>
        </is>
      </c>
      <c r="R316" s="2" t="inlineStr"/>
      <c r="S316" s="2" t="inlineStr">
        <is>
          <t>3</t>
        </is>
      </c>
      <c r="T316" s="2" t="inlineStr"/>
      <c r="U316" s="2" t="inlineStr"/>
      <c r="V316" s="2" t="inlineStr">
        <is>
          <t>axe-scan</t>
        </is>
      </c>
      <c r="W316" s="2" t="inlineStr">
        <is>
          <t>axe-core, axe-scan, oobee</t>
        </is>
      </c>
      <c r="X316" s="2" t="inlineStr">
        <is>
          <t>Element's background color could not be determined due to a background gradient | Element's background color could not be determined due to a background gradient | Fix any of the following:
  Element's background color could not be determined due to a background gradient</t>
        </is>
      </c>
      <c r="Y316" s="2" t="inlineStr">
        <is>
          <t>&lt;div class="impact-stat-widget-figure"&gt;3.62&lt;/div&gt;</t>
        </is>
      </c>
      <c r="Z316" s="2" t="inlineStr">
        <is>
          <t>.impact-stat-widget-wrapper:nth-child(4) &gt; .impact-stat-widget &gt; .impact-stat-widget-content-wrapper &gt; .impact-stat-widget-figure</t>
        </is>
      </c>
      <c r="AA316" s="2" t="inlineStr">
        <is>
          <t>image::&lt;div/class="impact-stat-widget-figure"/3.62&lt;|.impact-stat-widget-wrapper</t>
        </is>
      </c>
    </row>
    <row r="317">
      <c r="A317" s="3" t="inlineStr">
        <is>
          <t>316</t>
        </is>
      </c>
      <c r="B317" s="3" t="inlineStr">
        <is>
          <t>1</t>
        </is>
      </c>
      <c r="C317" s="3" t="inlineStr">
        <is>
          <t>54</t>
        </is>
      </c>
      <c r="D317" s="3" t="inlineStr">
        <is>
          <t>11</t>
        </is>
      </c>
      <c r="E317" s="3" t="inlineStr">
        <is>
          <t>214</t>
        </is>
      </c>
      <c r="F317" s="7" t="inlineStr">
        <is>
          <t>serious</t>
        </is>
      </c>
      <c r="G317" s="3" t="inlineStr">
        <is>
          <t>2</t>
        </is>
      </c>
      <c r="H317" s="3" t="inlineStr">
        <is>
          <t>Serious</t>
        </is>
      </c>
      <c r="I317" s="3" t="inlineStr">
        <is>
          <t>False</t>
        </is>
      </c>
      <c r="J317" s="3" t="inlineStr"/>
      <c r="K317" s="3" t="inlineStr"/>
      <c r="L317" s="3" t="inlineStr">
        <is>
          <t>False</t>
        </is>
      </c>
      <c r="M317" s="3" t="inlineStr">
        <is>
          <t>1</t>
        </is>
      </c>
      <c r="N317" s="3" t="inlineStr">
        <is>
          <t>31</t>
        </is>
      </c>
      <c r="O317" s="3" t="inlineStr">
        <is>
          <t>2</t>
        </is>
      </c>
      <c r="P317" s="3" t="inlineStr">
        <is>
          <t>103</t>
        </is>
      </c>
      <c r="Q317" s="3" t="inlineStr">
        <is>
          <t>False</t>
        </is>
      </c>
      <c r="R317" s="3" t="inlineStr"/>
      <c r="S317" s="3" t="inlineStr">
        <is>
          <t>3</t>
        </is>
      </c>
      <c r="T317" s="3" t="inlineStr"/>
      <c r="U317" s="3" t="inlineStr"/>
      <c r="V317" s="3" t="inlineStr">
        <is>
          <t>uuv</t>
        </is>
      </c>
      <c r="W317" s="3" t="inlineStr">
        <is>
          <t>axe-core, oobee, uuv</t>
        </is>
      </c>
      <c r="X317"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317" s="3" t="inlineStr">
        <is>
          <t>&lt;a href="/products/aide" class="home-hero-text-link"&gt;Aide&lt;/a&gt;</t>
        </is>
      </c>
      <c r="Z317" s="3" t="inlineStr">
        <is>
          <t>.home-hero-text-link[href$="aide"]</t>
        </is>
      </c>
      <c r="AA317" s="3" t="inlineStr">
        <is>
          <t>link::.home-hero-text-link|.home-hero-text-link[href$="aide"]</t>
        </is>
      </c>
    </row>
    <row r="318">
      <c r="A318" s="2" t="inlineStr">
        <is>
          <t>317</t>
        </is>
      </c>
      <c r="B318" s="2" t="inlineStr">
        <is>
          <t>1</t>
        </is>
      </c>
      <c r="C318" s="2" t="inlineStr">
        <is>
          <t>54</t>
        </is>
      </c>
      <c r="D318" s="2" t="inlineStr">
        <is>
          <t>11</t>
        </is>
      </c>
      <c r="E318" s="2" t="inlineStr">
        <is>
          <t>215</t>
        </is>
      </c>
      <c r="F318" s="7" t="inlineStr">
        <is>
          <t>serious</t>
        </is>
      </c>
      <c r="G318" s="2" t="inlineStr">
        <is>
          <t>2</t>
        </is>
      </c>
      <c r="H318" s="2" t="inlineStr">
        <is>
          <t>Serious</t>
        </is>
      </c>
      <c r="I318" s="2" t="inlineStr">
        <is>
          <t>False</t>
        </is>
      </c>
      <c r="J318" s="2" t="inlineStr"/>
      <c r="K318" s="2" t="inlineStr"/>
      <c r="L318" s="2" t="inlineStr">
        <is>
          <t>False</t>
        </is>
      </c>
      <c r="M318" s="2" t="inlineStr">
        <is>
          <t>1</t>
        </is>
      </c>
      <c r="N318" s="2" t="inlineStr">
        <is>
          <t>31</t>
        </is>
      </c>
      <c r="O318" s="2" t="inlineStr">
        <is>
          <t>2</t>
        </is>
      </c>
      <c r="P318" s="2" t="inlineStr">
        <is>
          <t>104</t>
        </is>
      </c>
      <c r="Q318" s="2" t="inlineStr">
        <is>
          <t>False</t>
        </is>
      </c>
      <c r="R318" s="2" t="inlineStr"/>
      <c r="S318" s="2" t="inlineStr">
        <is>
          <t>3</t>
        </is>
      </c>
      <c r="T318" s="2" t="inlineStr"/>
      <c r="U318" s="2" t="inlineStr"/>
      <c r="V318" s="2" t="inlineStr">
        <is>
          <t>uuv</t>
        </is>
      </c>
      <c r="W318" s="2" t="inlineStr">
        <is>
          <t>axe-core, oobee, uuv</t>
        </is>
      </c>
      <c r="X31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318" s="2" t="inlineStr">
        <is>
          <t>&lt;a href="/products/mirror" class="home-hero-text-link"&gt;Mirror&lt;/a&gt;</t>
        </is>
      </c>
      <c r="Z318" s="2" t="inlineStr">
        <is>
          <t>.home-hero-text-link[href$="mirror"]</t>
        </is>
      </c>
      <c r="AA318" s="2" t="inlineStr">
        <is>
          <t>link::.home-hero-text-link|.home-hero-text-link[href$="mirror"]</t>
        </is>
      </c>
    </row>
    <row r="319">
      <c r="A319" s="3" t="inlineStr">
        <is>
          <t>318</t>
        </is>
      </c>
      <c r="B319" s="3" t="inlineStr">
        <is>
          <t>1</t>
        </is>
      </c>
      <c r="C319" s="3" t="inlineStr">
        <is>
          <t>55</t>
        </is>
      </c>
      <c r="D319" s="3" t="inlineStr">
        <is>
          <t>6</t>
        </is>
      </c>
      <c r="E319" s="3" t="inlineStr">
        <is>
          <t>275</t>
        </is>
      </c>
      <c r="F319" s="9" t="inlineStr">
        <is>
          <t>moderate</t>
        </is>
      </c>
      <c r="G319" s="3" t="inlineStr">
        <is>
          <t>3</t>
        </is>
      </c>
      <c r="H319" s="3" t="inlineStr">
        <is>
          <t>Moderate</t>
        </is>
      </c>
      <c r="I319" s="3" t="inlineStr">
        <is>
          <t>False</t>
        </is>
      </c>
      <c r="J319" s="3" t="inlineStr"/>
      <c r="K319" s="3" t="inlineStr"/>
      <c r="L319" s="3" t="inlineStr">
        <is>
          <t>False</t>
        </is>
      </c>
      <c r="M319" s="3" t="inlineStr">
        <is>
          <t>1</t>
        </is>
      </c>
      <c r="N319" s="3" t="inlineStr">
        <is>
          <t>21</t>
        </is>
      </c>
      <c r="O319" s="3" t="inlineStr">
        <is>
          <t>1</t>
        </is>
      </c>
      <c r="P319" s="3" t="inlineStr">
        <is>
          <t>372</t>
        </is>
      </c>
      <c r="Q319" s="3" t="inlineStr">
        <is>
          <t>False</t>
        </is>
      </c>
      <c r="R319" s="3" t="inlineStr"/>
      <c r="S319" s="3" t="inlineStr">
        <is>
          <t>1</t>
        </is>
      </c>
      <c r="T319" s="3" t="inlineStr"/>
      <c r="U319" s="3" t="inlineStr"/>
      <c r="V319" s="3" t="inlineStr">
        <is>
          <t>ibm</t>
        </is>
      </c>
      <c r="W319" s="3" t="inlineStr">
        <is>
          <t>ibm</t>
        </is>
      </c>
      <c r="X319" s="3" t="inlineStr">
        <is>
          <t>Verify this is a list and if so, modify to use proper HTML elements for the list</t>
        </is>
      </c>
      <c r="Y319" s="3" t="inlineStr">
        <is>
          <t>/html[1]/body[1]/section[3]/div[1]/div[1]/h2[11]</t>
        </is>
      </c>
      <c r="Z319" s="3" t="inlineStr">
        <is>
          <t>/html[1]/body[1]/section[3]/div[1]/div[1]/h2[1]</t>
        </is>
      </c>
      <c r="AA319" s="3" t="inlineStr">
        <is>
          <t>heading::html/body/h2|/html/body/section/div/div/h2</t>
        </is>
      </c>
    </row>
    <row r="320">
      <c r="A320" s="2" t="inlineStr">
        <is>
          <t>319</t>
        </is>
      </c>
      <c r="B320" s="2" t="inlineStr">
        <is>
          <t>1</t>
        </is>
      </c>
      <c r="C320" s="2" t="inlineStr">
        <is>
          <t>43</t>
        </is>
      </c>
      <c r="D320" s="2" t="inlineStr">
        <is>
          <t>11</t>
        </is>
      </c>
      <c r="E320" s="2" t="inlineStr">
        <is>
          <t>276</t>
        </is>
      </c>
      <c r="F320" s="7" t="inlineStr">
        <is>
          <t>serious</t>
        </is>
      </c>
      <c r="G320" s="2" t="inlineStr">
        <is>
          <t>2</t>
        </is>
      </c>
      <c r="H320" s="2" t="inlineStr">
        <is>
          <t>Serious</t>
        </is>
      </c>
      <c r="I320" s="2" t="inlineStr">
        <is>
          <t>False</t>
        </is>
      </c>
      <c r="J320" s="2" t="inlineStr"/>
      <c r="K320" s="2" t="inlineStr"/>
      <c r="L320" s="2" t="inlineStr">
        <is>
          <t>False</t>
        </is>
      </c>
      <c r="M320" s="2" t="inlineStr">
        <is>
          <t>1</t>
        </is>
      </c>
      <c r="N320" s="2" t="inlineStr">
        <is>
          <t>31</t>
        </is>
      </c>
      <c r="O320" s="2" t="inlineStr">
        <is>
          <t>1</t>
        </is>
      </c>
      <c r="P320" s="2" t="inlineStr">
        <is>
          <t>260</t>
        </is>
      </c>
      <c r="Q320" s="2" t="inlineStr">
        <is>
          <t>False</t>
        </is>
      </c>
      <c r="R320" s="2" t="inlineStr"/>
      <c r="S320" s="2" t="inlineStr">
        <is>
          <t>1</t>
        </is>
      </c>
      <c r="T320" s="2" t="inlineStr"/>
      <c r="U320" s="2" t="inlineStr"/>
      <c r="V320" s="2" t="inlineStr">
        <is>
          <t>speca11y</t>
        </is>
      </c>
      <c r="W320" s="2" t="inlineStr">
        <is>
          <t>speca11y</t>
        </is>
      </c>
      <c r="X320" s="2" t="inlineStr">
        <is>
          <t>Element with role="list" must contain at least one child with role: listitem.</t>
        </is>
      </c>
      <c r="Y320" s="2" t="inlineStr">
        <is>
          <t>&lt;ol role="list"&gt;&lt;li&gt;&lt;strong&gt;We are not responsible for the advice provided by Clinicians &lt;br&gt;&lt;br&gt;&lt;/strong&gt;7.1. The Platform is a tool that facilitates Patients and Employees management of long term health conditions and engagement with their Clinicians in respect of thereof. We do not control and are not responsible for the actions or inactions of Clinicians using the Platform. We do not determine the suitability of any Clinicians or whether such Clinicians are appropriate. It is your sole responsibility to ensure the Clinicians provided with access to the Platform are appropriate and suitable to your needs.&lt;br&gt;&lt;br&gt;7.2. We make no representation, warranty or commitment and will have no liability or obligation whatsoever in relation to the advice or information provided by Clinicians, or correspondence with any Clinician. Any advice or information provided by a Clinician to a user via the Platform is between you and the relevant Clinician, and not us. If you receive any recommendation, information or advice from a Clinician this is provided on the basis of that Clinician’s professional judgement about the information provided on the Platform which the Clinician is relying on.&lt;br&gt;&lt;br&gt;7.3. We do not endorse or approve of any Clinician nor the opinions or advice of any Clinician made via the Platform. &lt;strong&gt;‍&lt;/strong&gt;&lt;/li&gt;&lt;li&gt;&lt;strong&gt;THIRD PARTY CONTENT AND WEBSITES&lt;br&gt;&lt;br&gt;&lt;/strong&gt;8.1. &lt;strong&gt;Third party content&lt;br&gt;&lt;br&gt;&lt;/strong&gt;8.1.1. We make no representation, warranty or commitment and will have no liability or obligation whatsoever in relation to the content or availability of any resource on the Platform.&lt;br&gt;&lt;br&gt;‍8.2. &lt;strong&gt;Third party websites&lt;br&gt;&lt;br&gt;&lt;/strong&gt;8.2.1. You acknowledge that the Platform may enable or assist you to access the website content of third parties via third-party websites and that you do so solely at your own risk. &lt;br&gt;&lt;br&gt;8.2.2. We make no representation, warranty or commitment and will have no liability or obligation whatsoever in relation to the content or use of, any such third party website.&lt;br&gt;&lt;br&gt;8.2.3. We recommend that you refer to the third party's website terms and conditions and privacy notice prior to using the relevant third party website. We do not endorse or approve any third party website nor the content of any of the third party website made available via the Platform.&lt;strong&gt;‍&lt;/strong&gt;&lt;/li&gt;&lt;li&gt;&lt;strong&gt;OUR RESPONSIBILITIES&lt;br&gt;&lt;br&gt;&lt;/strong&gt;9.1. &lt;strong&gt;Performance of the Services &lt;br&gt;&lt;br&gt;&lt;/strong&gt;9.1.1. We will provide the Services in accordance with the Documentation and using reasonable skill and care. &lt;br&gt;&lt;br&gt;9.1.2. The commitment at clause 9.1.1 will not apply to the extent of any non-conformance which is caused by use of the Services contrary to our instructions or modification of the Services by any party other than us or our contractors or agents. If the provision of the Services does not conform with the commitment in clause 9.1.1, we will, at our expense, use reasonable efforts to correct any such non-conformance promptly. &amp;nbsp;Such correction constitutes your sole and exclusive remedy for any breach of the commitment in clause 9.1.1 &lt;br&gt;&lt;br&gt;9.1.3. We confirm that we have and will maintain all necessary licences, consents, and permissions necessary for the performance of our obligations under this Agreement.&lt;br&gt;&lt;br&gt;9.2. &lt;strong&gt;Availability of the Services&lt;/strong&gt;&lt;br&gt;&lt;br&gt;9.2.1. We will, during the Term, provide you and your Authorised Users with a personal user account to access the Platform (as appropriate to the user and in order to ascertain who each user is) and the Technical Support on and subject to this Agreement. &lt;br&gt;&lt;br&gt;9.2.2. We will use reasonable efforts to make the Platform available 24 hours a day, 7 days a week, except for:&lt;br&gt;&lt;br&gt;9.2.2.1. planned maintenance carried out from 22.00 to 02.00 UK time; and&lt;br&gt;&lt;br&gt;9.2.2.2. unscheduled maintenance performed outside Normal Business Hours and in such instances we will use reasonable efforts to give you advance notice.&lt;br&gt;&lt;br&gt;9.2.3. We will, during the Term, provide the Technical Support to you, free of charge, during Normal Business Hours in accordance with our technical support policy set out at &lt;a href="http://www.aide.health/support"&gt;www.aide.health/support&lt;/a&gt; in effect during the Term. We may amend our technical support policy in our sole and absolute discretion from time to time. 9.3. &lt;strong&gt;DISCLAIMER&lt;/strong&gt; &lt;br&gt;&lt;br&gt;WE DO NOT WARRANT THAT: (A) YOUR USE OF THE SERVICES WILL BE UNINTERRUPTED OR ERROR-FREE; (B) THE SERVICES OR INFORMATION THAT YOU OBTAIN THROUGH THE SERVICES WILL BE ACCURATE, COMPLETE OR MEET YOUR REQUIREMENTS; OR (C) THE SERVICES WILL BE FREE FROM VIRUSES. &lt;strong&gt;‍&lt;/strong&gt;&lt;/li&gt;&lt;li&gt;&lt;strong&gt;DATA PROTECTION&lt;/strong&gt; &lt;br&gt;&lt;br&gt;10.1. We take data protection seriously. &lt;br&gt;&lt;br&gt;10.2. If you are a business user will collect, share, process, transfer and store your personal data in accordance with Schedule 1.&lt;br&gt;&lt;br&gt;10.3. If you are a consumer we will collect, share, process, transfer and store your personal data in accordance with our &lt;a href="/privacy-policy"&gt;Privacy Policy&lt;/a&gt; and &lt;a href="/cookie-policy"&gt;Cookie Policy&lt;/a&gt;. It is important that you read these policies in conjunction with this Agreement.&lt;/li&gt;&lt;li&gt;‍&lt;strong&gt;INTELLECTUAL PROPERTY RIGHTS&lt;/strong&gt;&lt;br&gt;&lt;br&gt;11.1. You acknowledge and agree that we and/or our licensors own all intellectual property rights in the Services and Documentation. Except as expressly stated herein, this Agreement does not grant you any rights to, under or in, any patents, copyright, database right, trade secrets, trade names, trade marks (whether registered or unregistered), or any other rights or licences in respect of the Services or the Documentation.&lt;br&gt;&lt;br&gt;11.2. We confirm that we have all the rights in relation to the Services and the Documentation that are necessary to grant all the rights we purport to grant under, and in accordance with this Agreement. &lt;strong&gt;‍&lt;/strong&gt;&lt;/li&gt;&lt;li&gt;&lt;strong&gt;CONFIDENTIALITY&lt;/strong&gt; &lt;br&gt;&lt;br&gt;12.1. We have put in place appropriate security measures to prevent your confidential information from being accessed or disclosed in an unauthorised way. In addition, we limit access to your confidential information to those of our employees, officers, professional advisors, agents, contractors, subcontractors and other third parties who have a business need to know. They will only get access to your confidential information if they are subject to a duty of confidentiality.&lt;br&gt;&lt;br&gt;We each reserve all rights in our confidential information. No rights or obligations in respect of each of our confidential information other than those expressly stated in this Agreement are granted to the other, or to be implied from this Agreement.&lt;br&gt;&lt;strong&gt;‍&lt;/strong&gt;&lt;/li&gt;&lt;li&gt;&lt;strong&gt;LIMITATION OF OUR LEGAL LIABILITY&lt;/strong&gt; &lt;br&gt;&lt;br&gt;13.1. IF WE FAIL TO COMPLY WITH THIS AGREEMENT, WE ARE RESPONSIBLE FOR LOSS OR DAMAGE YOU SUFFER THAT IS A FORESEEABLE RESULT OF OUR BREACHING THIS AGREEMENT OR OUR FAILING TO USE REASONABLE CARE AND SKILL, BUT WE ARE NOT RESPONSIBLE FOR ANY LOSS OR DAMAGE THAT IS NOT FORESEEABLE. LOSS OR DAMAGE IS FORESEEABLE IF EITHER IT IS OBVIOUS THAT IT WILL HAPPEN OR IF, AT THE TIME THE CONTRACT WAS MADE, BOTH WE AND YOU KNEW IT MIGHT HAPPEN.&lt;br&gt;&lt;br&gt;13.2. WE ONLY SUPPLY THE SERVICES FOR YOUR USE. IF YOU USE THE SERVICES FOR ANY COMMERCIAL PURPOSE (OTHER THAN AS PERMITTED) WE WILL HAVE NO LIABILITY TO YOU FOR ANY LOSS OF PROFIT, LOSS OF BUSINESS, WASTED EXPENDITURE, BUSINESS INTERRUPTION, OR LOSS OF BUSINESS OPPORTUNITY.&lt;br&gt;&lt;br&gt;13.3. SUBJECT TO CLAUSE 9.1.2 AND CLAUSE 1.2 OF SCHEDULE 1, WE WILL NOT BE RESPONSIBLE OR LIABLE FOR ANY DATA, ADVICE OR INFORMATION THAT YOU OR A CLINICIAN INPUTS, ADVISES OR SHARES USING THE SERVICES. &lt;br&gt;&lt;br&gt;13.4. THE CONTENT ON THE PLATFORM IS PROVIDED FOR GENERAL INFORMATION ONLY. IT IS NOT INTENDED TO AMOUNT TO ADVICE ON WHICH YOU SHOULD RELY. YOU MUST OBTAIN MEDICAL OR OTHER PROFESSIONAL ADVICE BEFORE TAKING, OR REFRAINING FROM, TAKING ANY ACTION ON THE BASIS OF THE CONTENT ON THE SERVICES. ALTHOUGH WE MAKE REASONABLE EFFORTS TO UPDATE THE INFORMATION ON THE PLATFORM, WE MAKE NO REPRESENTATIONS, WARRANTIES OR COMMITMENTS, WHETHER EXPRESS OR IMPLIED, THAT THE CONTENT ON THE PLATFORM IS ACCURATE, COMPLETE OR UP TO DATE.&lt;br&gt;&lt;br&gt;13.5. WE ARE NOT RESPONSIBLE FOR ANY DELAYS, DELIVERY FAILURES, OR ANY OTHER LOSS OR DAMAGE RESULTING FROM THE TRANSFER OF DATA OVER THE INTERNET, AND YOU ACKNOWLEDGE THAT THE SERVICES MAY BE SUBJECT TO LIMITATIONS, DELAYS AND OTHER PROBLEMS INHERENT IN THE USE OF THE INTERNET.&lt;br&gt;&lt;br&gt;13.6. NOTHING IN THIS AGREEMENT SHALL LIMIT OR EXCLUDE ANY LIABILITY WHICH CANNOT LEGALLY BE LIMITED OR EXCLUDED. &lt;br&gt;&lt;br&gt;‍13.7. &lt;strong&gt;In addition, if you are a business user:&lt;/strong&gt; &lt;br&gt;&lt;br&gt;13.7.1. Subject to the above, we exclude all implied conditions, warranties, representations or other terms that may apply to the Agreement.&lt;br&gt;&lt;br&gt;13.7.2. Subject to liabilities which cannot legally be limited as set out above, our total aggregate liability to you and any third party (including but not limited to your Authorised Users) for any loss or damage arising under or in connection with the Agreement shall not exceed the total amounts paid by you to us under the Agreement in the twelve months prior to the claim arising. &lt;br&gt;&lt;br&gt;13.7.3. We will not be liable for liable whether in tort (including for negligence or breach of statutory duty), contract, misrepresentation, restitution or otherwise for any: &lt;br&gt;&lt;br&gt;13.7.3.1. wasted expenditure;&lt;br&gt;&lt;br&gt;13.7.3.2. loss of use or corruption of equipment;&lt;br&gt;&lt;br&gt;13.7.3.3. pure economic loss;&lt;br&gt;&lt;br&gt;13.7.3.4. loss of profits;&lt;br&gt;&lt;br&gt;13.7.3.5. business interruption;&lt;br&gt;&lt;br&gt;13.7.3.6. loss of anticipated savings;&lt;br&gt;&lt;br&gt;13.7.3.7. loss of business; &lt;br&gt;&lt;br&gt;13.7.3.8. loss of or damage to goodwill or reputation; &lt;br&gt;&lt;br&gt;13.7.3.9. any indirect or consequential loss, damage, costs, damages, charges or expenses however arising under this Agreement.&lt;br&gt;&lt;br&gt;13.7.4 Unless you notify us that you intend to make a claim in respect of an event within the notice period, we shall have no liability for that event. The notice period for an event shall start on the day on which you became, or ought reasonably to have become, aware of having grounds to make a claim in respect of the event and shall expire 3 years from that date. The notice must be in writing and must identify the event and the grounds for the claim in reasonable detail.&lt;br&gt;&lt;br&gt;13.7.5. Nothing in this Agreement excludes your liability for any breach, infringement or misappropriation of our intellectual property rights.&lt;strong&gt;‍&lt;/strong&gt;&lt;/li&gt;&lt;li&gt;&lt;strong&gt;COOLING OFF PERIOD - IF YOU ARE A CONSUMER YOU HAVE A LEGAL RIGHT TO CHANGE YOUR MIND&lt;br&gt;&lt;br&gt;&lt;/strong&gt;14.1. &lt;strong&gt;If you are a consumer, you have a legal right to change your mind within 14 days of receiving confirmation of your Registration with us (otherwise known as a ‘cooling off’ period).&lt;/strong&gt; You have the right to cancel the Agreement for any reason within 14 days of receiving an email confirmation of your Registration but you lose the right to cancel when we have completed providing our Services to you (and you must pay for any Services provided up to the time you cancel). This means that if you requested that we provide our Services to you within the 14 day cancellation period, you may still cancel the Agreement, but you may be required to pay us an amount which is in proportion to the Services provided until our receipt of your cancellation notice.&lt;br&gt;&lt;br&gt;‍14.2. &lt;strong&gt;How to let us know and what happens next&lt;/strong&gt;. If you change your mind contact us at &lt;a href="mailto:support@aide.health"&gt;support@aide.health&lt;/a&gt;. We will refund you as soon as possible and within 14 days of you telling us you've changed your mind. We refund you by the method you used for payment. We don't charge a fee for the refund. &lt;strong&gt;‍&lt;/strong&gt;&lt;/li&gt;&lt;li&gt;&lt;strong&gt;CANCELLATION &lt;br&gt;&lt;br&gt;&lt;/strong&gt;15.1. &lt;strong&gt;You can end your on-going contract with us (find out how).&lt;/strong&gt; We tell you when and how you can end your on-going subscription agreement with us if you are a consumer during the registration process and we confirm this information to you in writing after we've confirmed your registration, and if you are a business user your cancellation rights will be as set out in our Proposal with you. If you have any questions, please contact our Customer Support Team: &lt;a href="mailto:support@aide.health"&gt;support@aide.health&lt;/a&gt; &lt;br&gt;&lt;br&gt;15.2. Unless otherwise agreed with you, you may otherwise generally cancel your Agreement with us at any time, with such termination effective at the &lt;strong&gt;end&lt;/strong&gt; of the then applicable Term. &amp;nbsp;You can cancel this Agreement by contacting our Customer Support Team: &lt;a href="mailto:support@aide.health"&gt;support@aide.health&lt;/a&gt;.&lt;br&gt;&lt;br&gt;15.3. We may cancel this Agreement at any time with immediate effect by sending an email to you using the email address that you notified to us if either:&lt;br&gt;&lt;br&gt;15.3.1. your use of the Services breaches the Agreement; or &lt;br&gt;&lt;br&gt;15.3.2. termination is necessary for our business purposes. &lt;br&gt;&lt;br&gt;15.4. Subject to our data protection and retention obligations per clause 10, on cancellation or expiry of this Agreement for any reason we may destroy or otherwise securely dispose of any of your confidential information set out on our servers where there is no valid reason for us to continue to process it. &lt;br&gt;&lt;br&gt;15.5. Any rights, remedies, obligations or liabilities that have accrued up to the date of cancellation, including the right to claim damages in respect of any breach of the Agreement which existed at or before the date of cancellation shall not be affected.&lt;/li&gt;&lt;li&gt;&lt;strong&gt;HOW&amp;nbsp;TO&amp;nbsp;MAKE&amp;nbsp;A&amp;nbsp;COMPLAINT&lt;/strong&gt; &lt;br&gt;&lt;br&gt;If you have a complaint about the Services then please let us know by sending an email to &lt;a href="mailto:support@aide.health"&gt;support@aide.health&lt;/a&gt;.&lt;strong&gt;‍&lt;/strong&gt;&lt;/li&gt;&lt;li&gt;&lt;strong&gt;GENERAL TERMS &lt;br&gt;&lt;br&gt;&lt;/strong&gt;17.1. &lt;strong&gt;If you are a business user you have no set-off rights&lt;/strong&gt;. If you are a business user all amounts due under this agreement (from you to us or from us to you) shall be paid in full without any set-off, counterclaim, deduction or withholding (other than any deduction or withholding of tax as required by law).&lt;br&gt;&lt;br&gt;‍17.2. &lt;strong&gt;Assignment and other dealings&lt;/strong&gt;. We may assign or transfer our rights and obligations under this Agreement. We will always tell you in writing if this happens and we will ensure that the transfer will not affect your rights under this Agreement. You cannot assign or transfer your rights or obligations under this Agreement to another person without our prior written consent. &lt;br&gt;‍&lt;br&gt;17.3. &lt;strong&gt;Variations&lt;/strong&gt;. We reserve the right to change this Agreement from time to time (for example to reflect a change in the law or a regulatory requirement) without liability to you by giving you not less than 30 days’ prior written notice. Your continued active use of the Services (namely by logging into and using the Platform) beyond the date specified in the notice will constitute your acceptance of the updated Agreement. &lt;br&gt;‍&lt;br&gt;17.4. &lt;strong&gt;Severance&lt;/strong&gt;. Each of the clauses of this Agreement operates separately. If any court or relevant authority decides that any of them are unlawful, the remaining clauses will remain in full force and effect. &lt;br&gt;‍&lt;br&gt;17.5. &lt;strong&gt;No waiver&lt;/strong&gt;. If we do not insist immediately that you do anything you are required to do under this Agreement, or if we delay in taking steps against you in respect of your breach of this Agreement, that will not mean that you do not have to do those things and it will not prevent us taking steps against you at a later date.&lt;br&gt;‍&lt;br&gt;‍17.6. &lt;strong&gt;No third party rights&lt;/strong&gt;. This Agreement is between you and us. No other person shall have any rights to enforce any terms of this Agreement.&lt;br&gt;‍&lt;br&gt;‍17.7. &lt;strong&gt;Entire agreement&lt;/strong&gt;. This Agreement, our &lt;a href="/privacy-policy"&gt;Privacy Policy&lt;/a&gt; and &lt;a href="/cookie-policy"&gt;Cookie Policy&lt;/a&gt; constitute the entire agreement between you and us relating to its subject matter and they replace and extinguish all previous agreements, promises and understandings between us, whether written or oral, relating to the subject matter of this Agreement. If you are a business user, you further acknowledge that you have not relied on any statement, promise, representation, assurance or warranty made or given by us or on our behalf which is not set out in this Agreement and that you have no claim for innocent or negligent misrepresentation or negligent misstatement based on any statement in this Agreement. &lt;br&gt;&lt;br&gt;17.8. &lt;strong&gt;Governing law and courts&lt;/strong&gt;. This Agreement is governed by English law and wherever you live you can bring claims against us in the English courts. If you live in Wales, Scotland or Northern Ireland, you can also bring claims against us in the courts of the country you live in. We can claim against you in the courts of the country you live in.&lt;br&gt;&lt;/li&gt;&lt;/ol&gt;</t>
        </is>
      </c>
      <c r="Z320" s="2" t="inlineStr">
        <is>
          <t>div.container.w-container &gt; div.policy-rich-text.w-richtext &gt; ol</t>
        </is>
      </c>
      <c r="AA320" s="2" t="inlineStr">
        <is>
          <t>list::li/&lt;/ol|div.container.w-container</t>
        </is>
      </c>
    </row>
    <row r="321">
      <c r="A321" s="3" t="inlineStr">
        <is>
          <t>320</t>
        </is>
      </c>
      <c r="B321" s="3" t="inlineStr">
        <is>
          <t>1</t>
        </is>
      </c>
      <c r="C321" s="3" t="inlineStr">
        <is>
          <t>30</t>
        </is>
      </c>
      <c r="D321" s="3" t="inlineStr">
        <is>
          <t>8</t>
        </is>
      </c>
      <c r="E321" s="3" t="inlineStr">
        <is>
          <t>277</t>
        </is>
      </c>
      <c r="F321" s="10" t="inlineStr">
        <is>
          <t>minor</t>
        </is>
      </c>
      <c r="G321" s="3" t="inlineStr">
        <is>
          <t>4</t>
        </is>
      </c>
      <c r="H321" s="3" t="inlineStr">
        <is>
          <t>Minor</t>
        </is>
      </c>
      <c r="I321" s="3" t="inlineStr">
        <is>
          <t>True</t>
        </is>
      </c>
      <c r="J321" s="3" t="inlineStr"/>
      <c r="K321" s="3" t="inlineStr"/>
      <c r="L321" s="3" t="inlineStr">
        <is>
          <t>False</t>
        </is>
      </c>
      <c r="M321" s="3" t="inlineStr">
        <is>
          <t>4</t>
        </is>
      </c>
      <c r="N321" s="3" t="inlineStr">
        <is>
          <t>16</t>
        </is>
      </c>
      <c r="O321" s="3" t="inlineStr">
        <is>
          <t>1</t>
        </is>
      </c>
      <c r="P321" s="3" t="inlineStr">
        <is>
          <t>453</t>
        </is>
      </c>
      <c r="Q321" s="3" t="inlineStr">
        <is>
          <t>False</t>
        </is>
      </c>
      <c r="R321" s="3" t="inlineStr"/>
      <c r="S321" s="3" t="inlineStr">
        <is>
          <t>1</t>
        </is>
      </c>
      <c r="T321" s="3" t="inlineStr"/>
      <c r="U321" s="3" t="inlineStr"/>
      <c r="V321" s="3" t="inlineStr">
        <is>
          <t>uuv</t>
        </is>
      </c>
      <c r="W321" s="3" t="inlineStr">
        <is>
          <t>uuv</t>
        </is>
      </c>
      <c r="X321" s="3" t="inlineStr">
        <is>
          <t>Fix any of the following:
  There is hidden content on the page that was not analyzed. You will need to trigger the display of this content in order to analyze it.</t>
        </is>
      </c>
      <c r="Y321" s="3" t="inlineStr">
        <is>
          <t>.w-form-fail</t>
        </is>
      </c>
      <c r="Z321" s="3" t="inlineStr">
        <is>
          <t>.w-form-fail</t>
        </is>
      </c>
      <c r="AA321" s="3" t="inlineStr">
        <is>
          <t>form::.w-form-fail|.w-form-fail</t>
        </is>
      </c>
    </row>
    <row r="322">
      <c r="A322" s="2" t="inlineStr">
        <is>
          <t>321</t>
        </is>
      </c>
      <c r="B322" s="2" t="inlineStr">
        <is>
          <t>1</t>
        </is>
      </c>
      <c r="C322" s="2" t="inlineStr">
        <is>
          <t>56</t>
        </is>
      </c>
      <c r="D322" s="2" t="inlineStr">
        <is>
          <t>5</t>
        </is>
      </c>
      <c r="E322" s="2" t="inlineStr">
        <is>
          <t>278</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2</t>
        </is>
      </c>
      <c r="P322" s="2" t="inlineStr">
        <is>
          <t>76</t>
        </is>
      </c>
      <c r="Q322" s="2" t="inlineStr">
        <is>
          <t>False</t>
        </is>
      </c>
      <c r="R322" s="2" t="inlineStr"/>
      <c r="S322" s="2" t="inlineStr">
        <is>
          <t>2</t>
        </is>
      </c>
      <c r="T322" s="2" t="inlineStr"/>
      <c r="U322" s="2" t="inlineStr"/>
      <c r="V322" s="2" t="inlineStr">
        <is>
          <t>html-sniffer</t>
        </is>
      </c>
      <c r="W322" s="2" t="inlineStr">
        <is>
          <t>html-sniffer, pa11y-htmlcs</t>
        </is>
      </c>
      <c r="X322" s="2" t="inlineStr">
        <is>
          <t>Duplicate id attribute value "section-1" found on the web page.</t>
        </is>
      </c>
      <c r="Y322" s="2" t="inlineStr">
        <is>
          <t>#section-1</t>
        </is>
      </c>
      <c r="Z322" s="2" t="inlineStr">
        <is>
          <t>#section-1</t>
        </is>
      </c>
      <c r="AA322" s="2" t="inlineStr">
        <is>
          <t>table::#section|#section-1|&lt;section</t>
        </is>
      </c>
    </row>
    <row r="323">
      <c r="A323" s="3" t="inlineStr">
        <is>
          <t>322</t>
        </is>
      </c>
      <c r="B323" s="3" t="inlineStr">
        <is>
          <t>1</t>
        </is>
      </c>
      <c r="C323" s="3" t="inlineStr">
        <is>
          <t>8</t>
        </is>
      </c>
      <c r="D323" s="3" t="inlineStr">
        <is>
          <t>9</t>
        </is>
      </c>
      <c r="E323" s="3" t="inlineStr">
        <is>
          <t>279</t>
        </is>
      </c>
      <c r="F323" s="11" t="inlineStr">
        <is>
          <t>warning</t>
        </is>
      </c>
      <c r="G323" s="3" t="inlineStr">
        <is>
          <t>5</t>
        </is>
      </c>
      <c r="H323" s="3" t="inlineStr">
        <is>
          <t>Warning</t>
        </is>
      </c>
      <c r="I323" s="3" t="inlineStr">
        <is>
          <t>True</t>
        </is>
      </c>
      <c r="J323" s="3" t="inlineStr"/>
      <c r="K323" s="3" t="inlineStr"/>
      <c r="L323" s="3" t="inlineStr">
        <is>
          <t>False</t>
        </is>
      </c>
      <c r="M323" s="3" t="inlineStr">
        <is>
          <t>5</t>
        </is>
      </c>
      <c r="N323" s="3" t="inlineStr">
        <is>
          <t>11</t>
        </is>
      </c>
      <c r="O323" s="3" t="inlineStr">
        <is>
          <t>1</t>
        </is>
      </c>
      <c r="P323" s="3" t="inlineStr">
        <is>
          <t>468</t>
        </is>
      </c>
      <c r="Q323" s="3" t="inlineStr">
        <is>
          <t>False</t>
        </is>
      </c>
      <c r="R323" s="3" t="inlineStr"/>
      <c r="S323" s="3" t="inlineStr">
        <is>
          <t>1</t>
        </is>
      </c>
      <c r="T323" s="3" t="inlineStr"/>
      <c r="U323" s="3" t="inlineStr"/>
      <c r="V323" s="3" t="inlineStr">
        <is>
          <t>nu-html-checker</t>
        </is>
      </c>
      <c r="W323" s="3" t="inlineStr">
        <is>
          <t>nu-html-checker</t>
        </is>
      </c>
      <c r="X323" s="3" t="inlineStr">
        <is>
          <t>The “type” attribute is unnecessary for JavaScript resources.</t>
        </is>
      </c>
      <c r="Y323" s="3" t="inlineStr">
        <is>
          <t>&gt;&lt;/script&gt;&lt;script type="text/javascript" async="" src="https://www.googletagmanager.com/gtag/js?id=G-17B88J1RD4&amp;amp;gtg_health=1"&gt;&lt;/scri</t>
        </is>
      </c>
      <c r="Z323" s="3" t="inlineStr">
        <is>
          <t>&gt;&lt;/script&gt;&lt;script type="text/javascript" async="" src="https://www.googletagmanager.com/gtag/js?id=G-17B88J1RD4&amp;amp;gtg_health=1"&gt;&lt;/scri</t>
        </is>
      </c>
      <c r="AA323" s="3" t="inlineStr">
        <is>
          <t>table::js?id=gb88j1rd4&amp;amp;gtg_health=1"/&lt;/scri|&gt;</t>
        </is>
      </c>
    </row>
    <row r="324">
      <c r="A324" s="2" t="inlineStr">
        <is>
          <t>323</t>
        </is>
      </c>
      <c r="B324" s="2" t="inlineStr">
        <is>
          <t>1</t>
        </is>
      </c>
      <c r="C324" s="2" t="inlineStr">
        <is>
          <t>8</t>
        </is>
      </c>
      <c r="D324" s="2" t="inlineStr">
        <is>
          <t>4</t>
        </is>
      </c>
      <c r="E324" s="2" t="inlineStr">
        <is>
          <t>280</t>
        </is>
      </c>
      <c r="F324" s="11" t="inlineStr">
        <is>
          <t>warning</t>
        </is>
      </c>
      <c r="G324" s="2" t="inlineStr">
        <is>
          <t>5</t>
        </is>
      </c>
      <c r="H324" s="2" t="inlineStr">
        <is>
          <t>Warning</t>
        </is>
      </c>
      <c r="I324" s="2" t="inlineStr">
        <is>
          <t>True</t>
        </is>
      </c>
      <c r="J324" s="2" t="inlineStr"/>
      <c r="K324" s="2" t="inlineStr"/>
      <c r="L324" s="2" t="inlineStr">
        <is>
          <t>False</t>
        </is>
      </c>
      <c r="M324" s="2" t="inlineStr">
        <is>
          <t>5</t>
        </is>
      </c>
      <c r="N324" s="2" t="inlineStr">
        <is>
          <t>11</t>
        </is>
      </c>
      <c r="O324" s="2" t="inlineStr">
        <is>
          <t>1</t>
        </is>
      </c>
      <c r="P324" s="2" t="inlineStr">
        <is>
          <t>469</t>
        </is>
      </c>
      <c r="Q324" s="2" t="inlineStr">
        <is>
          <t>False</t>
        </is>
      </c>
      <c r="R324" s="2" t="inlineStr"/>
      <c r="S324" s="2" t="inlineStr">
        <is>
          <t>1</t>
        </is>
      </c>
      <c r="T324" s="2" t="inlineStr"/>
      <c r="U324" s="2" t="inlineStr"/>
      <c r="V324" s="2" t="inlineStr">
        <is>
          <t>nu-html-checker</t>
        </is>
      </c>
      <c r="W324" s="2" t="inlineStr">
        <is>
          <t>nu-html-checker</t>
        </is>
      </c>
      <c r="X324" s="2" t="inlineStr">
        <is>
          <t>The “charset” attribute on the “script” element is obsolete.</t>
        </is>
      </c>
      <c r="Y324" s="2" t="inlineStr">
        <is>
          <t>&gt;&lt;/script&gt;&lt;script src="https://cdn.iubenda.com/cookie_solution/iubenda_cs/1.104.2/core-en-GB.js" charset="UTF-8"&gt;&lt;/scri</t>
        </is>
      </c>
      <c r="Z324" s="2" t="inlineStr">
        <is>
          <t>&gt;&lt;/script&gt;&lt;script src="https://cdn.iubenda.com/cookie_solution/iubenda_cs/1.104.2/core-en-GB.js" charset="UTF-8"&gt;&lt;/scri</t>
        </is>
      </c>
      <c r="AA324" s="2" t="inlineStr">
        <is>
          <t>list::charset="utf"/&lt;/scri|&gt;</t>
        </is>
      </c>
    </row>
    <row r="325">
      <c r="A325" s="3" t="inlineStr">
        <is>
          <t>324</t>
        </is>
      </c>
      <c r="B325" s="3" t="inlineStr">
        <is>
          <t>1</t>
        </is>
      </c>
      <c r="C325" s="3" t="inlineStr">
        <is>
          <t>8</t>
        </is>
      </c>
      <c r="D325" s="3" t="inlineStr">
        <is>
          <t>2</t>
        </is>
      </c>
      <c r="E325" s="3" t="inlineStr">
        <is>
          <t>281</t>
        </is>
      </c>
      <c r="F325" s="11" t="inlineStr">
        <is>
          <t>warning</t>
        </is>
      </c>
      <c r="G325" s="3" t="inlineStr">
        <is>
          <t>5</t>
        </is>
      </c>
      <c r="H325" s="3" t="inlineStr">
        <is>
          <t>Warning</t>
        </is>
      </c>
      <c r="I325" s="3" t="inlineStr">
        <is>
          <t>True</t>
        </is>
      </c>
      <c r="J325" s="3" t="inlineStr"/>
      <c r="K325" s="3" t="inlineStr"/>
      <c r="L325" s="3" t="inlineStr">
        <is>
          <t>False</t>
        </is>
      </c>
      <c r="M325" s="3" t="inlineStr">
        <is>
          <t>5</t>
        </is>
      </c>
      <c r="N325" s="3" t="inlineStr">
        <is>
          <t>11</t>
        </is>
      </c>
      <c r="O325" s="3" t="inlineStr">
        <is>
          <t>1</t>
        </is>
      </c>
      <c r="P325" s="3" t="inlineStr">
        <is>
          <t>470</t>
        </is>
      </c>
      <c r="Q325" s="3" t="inlineStr">
        <is>
          <t>False</t>
        </is>
      </c>
      <c r="R325" s="3" t="inlineStr"/>
      <c r="S325" s="3" t="inlineStr">
        <is>
          <t>1</t>
        </is>
      </c>
      <c r="T325" s="3" t="inlineStr"/>
      <c r="U325" s="3" t="inlineStr"/>
      <c r="V325" s="3" t="inlineStr">
        <is>
          <t>nu-html-checker</t>
        </is>
      </c>
      <c r="W325" s="3" t="inlineStr">
        <is>
          <t>nu-html-checker</t>
        </is>
      </c>
      <c r="X325" s="3" t="inlineStr">
        <is>
          <t>The “type” attribute is unnecessary for JavaScript resources.</t>
        </is>
      </c>
      <c r="Y325" s="3" t="inlineStr">
        <is>
          <t>&gt;&lt;/script&gt;&lt;script type="text/javascript"&gt;!funct</t>
        </is>
      </c>
      <c r="Z325" s="3" t="inlineStr">
        <is>
          <t>&gt;&lt;/script&gt;&lt;script type="text/javascript"&gt;!funct</t>
        </is>
      </c>
      <c r="AA325" s="3" t="inlineStr">
        <is>
          <t>other::type="text/javascript"/!funct|&gt;</t>
        </is>
      </c>
    </row>
    <row r="326">
      <c r="A326" s="2" t="inlineStr">
        <is>
          <t>325</t>
        </is>
      </c>
      <c r="B326" s="2" t="inlineStr">
        <is>
          <t>1</t>
        </is>
      </c>
      <c r="C326" s="2" t="inlineStr">
        <is>
          <t>8</t>
        </is>
      </c>
      <c r="D326" s="2" t="inlineStr">
        <is>
          <t>2</t>
        </is>
      </c>
      <c r="E326" s="2" t="inlineStr">
        <is>
          <t>282</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471</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is unnecessary for JavaScript resources.</t>
        </is>
      </c>
      <c r="Y326" s="2" t="inlineStr">
        <is>
          <t>&gt;&lt;/script&gt;&lt;script type="text/javascript"&gt;window</t>
        </is>
      </c>
      <c r="Z326" s="2" t="inlineStr">
        <is>
          <t>&gt;&lt;/script&gt;&lt;script type="text/javascript"&gt;window</t>
        </is>
      </c>
      <c r="AA326" s="2" t="inlineStr">
        <is>
          <t>other::type="text/javascript"/window|&gt;</t>
        </is>
      </c>
    </row>
    <row r="327">
      <c r="A327" s="3" t="inlineStr">
        <is>
          <t>326</t>
        </is>
      </c>
      <c r="B327" s="3" t="inlineStr">
        <is>
          <t>1</t>
        </is>
      </c>
      <c r="C327" s="3" t="inlineStr">
        <is>
          <t>8</t>
        </is>
      </c>
      <c r="D327" s="3" t="inlineStr">
        <is>
          <t>2</t>
        </is>
      </c>
      <c r="E327" s="3" t="inlineStr">
        <is>
          <t>283</t>
        </is>
      </c>
      <c r="F327" s="11" t="inlineStr">
        <is>
          <t>warning</t>
        </is>
      </c>
      <c r="G327" s="3" t="inlineStr">
        <is>
          <t>5</t>
        </is>
      </c>
      <c r="H327" s="3" t="inlineStr">
        <is>
          <t>Warning</t>
        </is>
      </c>
      <c r="I327" s="3" t="inlineStr">
        <is>
          <t>True</t>
        </is>
      </c>
      <c r="J327" s="3" t="inlineStr"/>
      <c r="K327" s="3" t="inlineStr"/>
      <c r="L327" s="3" t="inlineStr">
        <is>
          <t>False</t>
        </is>
      </c>
      <c r="M327" s="3" t="inlineStr">
        <is>
          <t>5</t>
        </is>
      </c>
      <c r="N327" s="3" t="inlineStr">
        <is>
          <t>11</t>
        </is>
      </c>
      <c r="O327" s="3" t="inlineStr">
        <is>
          <t>1</t>
        </is>
      </c>
      <c r="P327" s="3" t="inlineStr">
        <is>
          <t>472</t>
        </is>
      </c>
      <c r="Q327" s="3" t="inlineStr">
        <is>
          <t>False</t>
        </is>
      </c>
      <c r="R327" s="3" t="inlineStr"/>
      <c r="S327" s="3" t="inlineStr">
        <is>
          <t>1</t>
        </is>
      </c>
      <c r="T327" s="3" t="inlineStr"/>
      <c r="U327" s="3" t="inlineStr"/>
      <c r="V327" s="3" t="inlineStr">
        <is>
          <t>nu-html-checker</t>
        </is>
      </c>
      <c r="W327" s="3" t="inlineStr">
        <is>
          <t>nu-html-checker</t>
        </is>
      </c>
      <c r="X327" s="3" t="inlineStr">
        <is>
          <t>The “type” attribute is unnecessary for JavaScript resources.</t>
        </is>
      </c>
      <c r="Y327" s="3" t="inlineStr">
        <is>
          <t>;&lt;/script&gt;&lt;script type="text/javascript"&gt;!funct</t>
        </is>
      </c>
      <c r="Z327" s="3" t="inlineStr">
        <is>
          <t>;&lt;/script&gt;&lt;script type="text/javascript"&gt;!funct</t>
        </is>
      </c>
      <c r="AA327" s="3" t="inlineStr">
        <is>
          <t>other::type="text/javascript"/!funct|;&lt;/script</t>
        </is>
      </c>
    </row>
    <row r="328">
      <c r="A328" s="2" t="inlineStr">
        <is>
          <t>327</t>
        </is>
      </c>
      <c r="B328" s="2" t="inlineStr">
        <is>
          <t>1</t>
        </is>
      </c>
      <c r="C328" s="2" t="inlineStr">
        <is>
          <t>8</t>
        </is>
      </c>
      <c r="D328" s="2" t="inlineStr">
        <is>
          <t>2</t>
        </is>
      </c>
      <c r="E328" s="2" t="inlineStr">
        <is>
          <t>284</t>
        </is>
      </c>
      <c r="F328" s="11" t="inlineStr">
        <is>
          <t>warning</t>
        </is>
      </c>
      <c r="G328" s="2" t="inlineStr">
        <is>
          <t>5</t>
        </is>
      </c>
      <c r="H328" s="2" t="inlineStr">
        <is>
          <t>Warning</t>
        </is>
      </c>
      <c r="I328" s="2" t="inlineStr">
        <is>
          <t>True</t>
        </is>
      </c>
      <c r="J328" s="2" t="inlineStr"/>
      <c r="K328" s="2" t="inlineStr"/>
      <c r="L328" s="2" t="inlineStr">
        <is>
          <t>False</t>
        </is>
      </c>
      <c r="M328" s="2" t="inlineStr">
        <is>
          <t>5</t>
        </is>
      </c>
      <c r="N328" s="2" t="inlineStr">
        <is>
          <t>11</t>
        </is>
      </c>
      <c r="O328" s="2" t="inlineStr">
        <is>
          <t>1</t>
        </is>
      </c>
      <c r="P328" s="2" t="inlineStr">
        <is>
          <t>473</t>
        </is>
      </c>
      <c r="Q328" s="2" t="inlineStr">
        <is>
          <t>False</t>
        </is>
      </c>
      <c r="R328" s="2" t="inlineStr"/>
      <c r="S328" s="2" t="inlineStr">
        <is>
          <t>1</t>
        </is>
      </c>
      <c r="T328" s="2" t="inlineStr"/>
      <c r="U328" s="2" t="inlineStr"/>
      <c r="V328" s="2" t="inlineStr">
        <is>
          <t>nu-html-checker</t>
        </is>
      </c>
      <c r="W328" s="2" t="inlineStr">
        <is>
          <t>nu-html-checker</t>
        </is>
      </c>
      <c r="X328" s="2" t="inlineStr">
        <is>
          <t>The “type” attribute is unnecessary for JavaScript resources.</t>
        </is>
      </c>
      <c r="Y328" s="2" t="inlineStr">
        <is>
          <t>otice --&gt;
&lt;script type="text/javascript"&gt;
    v</t>
        </is>
      </c>
      <c r="Z328" s="2" t="inlineStr">
        <is>
          <t>otice --&gt;
&lt;script type="text/javascript"&gt;
    v</t>
        </is>
      </c>
      <c r="AA328" s="2" t="inlineStr">
        <is>
          <t>other::type="text/javascript"/v|otice</t>
        </is>
      </c>
    </row>
    <row r="329">
      <c r="A329" s="3" t="inlineStr">
        <is>
          <t>328</t>
        </is>
      </c>
      <c r="B329" s="3" t="inlineStr">
        <is>
          <t>1</t>
        </is>
      </c>
      <c r="C329" s="3" t="inlineStr">
        <is>
          <t>8</t>
        </is>
      </c>
      <c r="D329" s="3" t="inlineStr">
        <is>
          <t>6</t>
        </is>
      </c>
      <c r="E329" s="3" t="inlineStr">
        <is>
          <t>285</t>
        </is>
      </c>
      <c r="F329" s="11" t="inlineStr">
        <is>
          <t>warning</t>
        </is>
      </c>
      <c r="G329" s="3" t="inlineStr">
        <is>
          <t>5</t>
        </is>
      </c>
      <c r="H329" s="3" t="inlineStr">
        <is>
          <t>Warning</t>
        </is>
      </c>
      <c r="I329" s="3" t="inlineStr">
        <is>
          <t>True</t>
        </is>
      </c>
      <c r="J329" s="3" t="inlineStr"/>
      <c r="K329" s="3" t="inlineStr"/>
      <c r="L329" s="3" t="inlineStr">
        <is>
          <t>False</t>
        </is>
      </c>
      <c r="M329" s="3" t="inlineStr">
        <is>
          <t>5</t>
        </is>
      </c>
      <c r="N329" s="3" t="inlineStr">
        <is>
          <t>11</t>
        </is>
      </c>
      <c r="O329" s="3" t="inlineStr">
        <is>
          <t>1</t>
        </is>
      </c>
      <c r="P329" s="3" t="inlineStr">
        <is>
          <t>474</t>
        </is>
      </c>
      <c r="Q329" s="3" t="inlineStr">
        <is>
          <t>False</t>
        </is>
      </c>
      <c r="R329" s="3" t="inlineStr"/>
      <c r="S329" s="3" t="inlineStr">
        <is>
          <t>1</t>
        </is>
      </c>
      <c r="T329" s="3" t="inlineStr"/>
      <c r="U329" s="3" t="inlineStr"/>
      <c r="V329" s="3" t="inlineStr">
        <is>
          <t>nu-html-checker</t>
        </is>
      </c>
      <c r="W329" s="3" t="inlineStr">
        <is>
          <t>nu-html-checker</t>
        </is>
      </c>
      <c r="X329" s="3" t="inlineStr">
        <is>
          <t>The “type” attribute is unnecessary for JavaScript resources.</t>
        </is>
      </c>
      <c r="Y329" s="3" t="inlineStr">
        <is>
          <t>&gt;&lt;/script&gt;&lt;script src="https://cdn.prod.website-files.com/68e4d569544ab820d8fec4ce/js/webflow.d657a3f4.60a960998714b784.js" type="text/javascript" integrity="sha384-URfXTn5TcAMM2noprvrjWlQUH9zMZgih6BYbxuXf/GdqOErnV2RHZiFCqBN7WgDj" crossorigin="anonymous"&gt;&lt;/scri</t>
        </is>
      </c>
      <c r="Z329" s="3" t="inlineStr">
        <is>
          <t>&gt;&lt;/script&gt;&lt;script src="https://cdn.prod.website-files.com/68e4d569544ab820d8fec4ce/js/webflow.d657a3f4.60a960998714b784.js" type="text/javascript" integrity="sha384-URfXTn5TcAMM2noprvrjWlQUH9zMZgih6BYbxuXf/GdqOErnV2RHZiFCqBN7WgDj" crossorigin="anonymous"&gt;&lt;/scri</t>
        </is>
      </c>
      <c r="AA329" s="3" t="inlineStr">
        <is>
          <t>heading::crossorigin="anonymous"/&lt;/scri|&gt;</t>
        </is>
      </c>
    </row>
    <row r="330">
      <c r="A330" s="2" t="inlineStr">
        <is>
          <t>329</t>
        </is>
      </c>
      <c r="B330" s="2" t="inlineStr">
        <is>
          <t>1</t>
        </is>
      </c>
      <c r="C330" s="2" t="inlineStr">
        <is>
          <t>57</t>
        </is>
      </c>
      <c r="D330" s="2" t="inlineStr">
        <is>
          <t>8</t>
        </is>
      </c>
      <c r="E330" s="2" t="inlineStr">
        <is>
          <t>286</t>
        </is>
      </c>
      <c r="F330" s="11" t="inlineStr">
        <is>
          <t>warning</t>
        </is>
      </c>
      <c r="G330" s="2" t="inlineStr">
        <is>
          <t>5</t>
        </is>
      </c>
      <c r="H330" s="2" t="inlineStr">
        <is>
          <t>Warning</t>
        </is>
      </c>
      <c r="I330" s="2" t="inlineStr">
        <is>
          <t>True</t>
        </is>
      </c>
      <c r="J330" s="2" t="inlineStr"/>
      <c r="K330" s="2" t="inlineStr"/>
      <c r="L330" s="2" t="inlineStr">
        <is>
          <t>False</t>
        </is>
      </c>
      <c r="M330" s="2" t="inlineStr">
        <is>
          <t>5</t>
        </is>
      </c>
      <c r="N330" s="2" t="inlineStr">
        <is>
          <t>11</t>
        </is>
      </c>
      <c r="O330" s="2" t="inlineStr">
        <is>
          <t>1</t>
        </is>
      </c>
      <c r="P330" s="2" t="inlineStr">
        <is>
          <t>475</t>
        </is>
      </c>
      <c r="Q330" s="2" t="inlineStr">
        <is>
          <t>False</t>
        </is>
      </c>
      <c r="R330" s="2" t="inlineStr"/>
      <c r="S330" s="2" t="inlineStr">
        <is>
          <t>1</t>
        </is>
      </c>
      <c r="T330" s="2" t="inlineStr"/>
      <c r="U330" s="2" t="inlineStr"/>
      <c r="V330" s="2" t="inlineStr">
        <is>
          <t>nu-html-checker</t>
        </is>
      </c>
      <c r="W330" s="2" t="inlineStr">
        <is>
          <t>nu-html-checker</t>
        </is>
      </c>
      <c r="X330" s="2" t="inlineStr">
        <is>
          <t>The “button” role is unnecessary for element “button”.</t>
        </is>
      </c>
      <c r="Y330" s="2" t="inlineStr">
        <is>
          <t xml:space="preserve">ationale"&gt;&lt;button type="button" class="iubenda-cs-close-btn" tabindex="0" role="button" aria-label="Close this notice"&gt;
     </t>
        </is>
      </c>
      <c r="Z330" s="2" t="inlineStr">
        <is>
          <t xml:space="preserve">ationale"&gt;&lt;button type="button" class="iubenda-cs-close-btn" tabindex="0" role="button" aria-label="Close this notice"&gt;
     </t>
        </is>
      </c>
      <c r="AA330" s="2" t="inlineStr">
        <is>
          <t>form::aria-label="close/this/notice"|ationale"</t>
        </is>
      </c>
    </row>
    <row r="331">
      <c r="A331" s="3" t="inlineStr">
        <is>
          <t>330</t>
        </is>
      </c>
      <c r="B331" s="3" t="inlineStr">
        <is>
          <t>1</t>
        </is>
      </c>
      <c r="C331" s="3" t="inlineStr">
        <is>
          <t>57</t>
        </is>
      </c>
      <c r="D331" s="3" t="inlineStr">
        <is>
          <t>1</t>
        </is>
      </c>
      <c r="E331" s="3" t="inlineStr">
        <is>
          <t>287</t>
        </is>
      </c>
      <c r="F331" s="11" t="inlineStr">
        <is>
          <t>warning</t>
        </is>
      </c>
      <c r="G331" s="3" t="inlineStr">
        <is>
          <t>5</t>
        </is>
      </c>
      <c r="H331" s="3" t="inlineStr">
        <is>
          <t>Warning</t>
        </is>
      </c>
      <c r="I331" s="3" t="inlineStr">
        <is>
          <t>True</t>
        </is>
      </c>
      <c r="J331" s="3" t="inlineStr"/>
      <c r="K331" s="3" t="inlineStr"/>
      <c r="L331" s="3" t="inlineStr">
        <is>
          <t>False</t>
        </is>
      </c>
      <c r="M331" s="3" t="inlineStr">
        <is>
          <t>5</t>
        </is>
      </c>
      <c r="N331" s="3" t="inlineStr">
        <is>
          <t>11</t>
        </is>
      </c>
      <c r="O331" s="3" t="inlineStr">
        <is>
          <t>1</t>
        </is>
      </c>
      <c r="P331" s="3" t="inlineStr">
        <is>
          <t>476</t>
        </is>
      </c>
      <c r="Q331" s="3" t="inlineStr">
        <is>
          <t>False</t>
        </is>
      </c>
      <c r="R331" s="3" t="inlineStr"/>
      <c r="S331" s="3" t="inlineStr">
        <is>
          <t>1</t>
        </is>
      </c>
      <c r="T331" s="3" t="inlineStr"/>
      <c r="U331" s="3" t="inlineStr"/>
      <c r="V331" s="3" t="inlineStr">
        <is>
          <t>nu-html-checker</t>
        </is>
      </c>
      <c r="W331" s="3" t="inlineStr">
        <is>
          <t>nu-html-checker</t>
        </is>
      </c>
      <c r="X331" s="3" t="inlineStr">
        <is>
          <t>The “button” role is unnecessary for element “button”.</t>
        </is>
      </c>
      <c r="Y331" s="3" t="inlineStr">
        <is>
          <t xml:space="preserve">p-custom"&gt;&lt;button class="iubenda-cs-customize-btn" tabindex="0" role="button"&gt;Learn </t>
        </is>
      </c>
      <c r="Z331" s="3" t="inlineStr">
        <is>
          <t xml:space="preserve">p-custom"&gt;&lt;button class="iubenda-cs-customize-btn" tabindex="0" role="button"&gt;Learn </t>
        </is>
      </c>
      <c r="AA331" s="3" t="inlineStr">
        <is>
          <t>button::tabindex="0"/role="button"/learn|p-custom"</t>
        </is>
      </c>
    </row>
    <row r="332">
      <c r="A332" s="2" t="inlineStr">
        <is>
          <t>331</t>
        </is>
      </c>
      <c r="B332" s="2" t="inlineStr">
        <is>
          <t>1</t>
        </is>
      </c>
      <c r="C332" s="2" t="inlineStr">
        <is>
          <t>57</t>
        </is>
      </c>
      <c r="D332" s="2" t="inlineStr">
        <is>
          <t>1</t>
        </is>
      </c>
      <c r="E332" s="2" t="inlineStr">
        <is>
          <t>288</t>
        </is>
      </c>
      <c r="F332" s="11" t="inlineStr">
        <is>
          <t>warning</t>
        </is>
      </c>
      <c r="G332" s="2" t="inlineStr">
        <is>
          <t>5</t>
        </is>
      </c>
      <c r="H332" s="2" t="inlineStr">
        <is>
          <t>Warning</t>
        </is>
      </c>
      <c r="I332" s="2" t="inlineStr">
        <is>
          <t>True</t>
        </is>
      </c>
      <c r="J332" s="2" t="inlineStr"/>
      <c r="K332" s="2" t="inlineStr"/>
      <c r="L332" s="2" t="inlineStr">
        <is>
          <t>False</t>
        </is>
      </c>
      <c r="M332" s="2" t="inlineStr">
        <is>
          <t>5</t>
        </is>
      </c>
      <c r="N332" s="2" t="inlineStr">
        <is>
          <t>11</t>
        </is>
      </c>
      <c r="O332" s="2" t="inlineStr">
        <is>
          <t>1</t>
        </is>
      </c>
      <c r="P332" s="2" t="inlineStr">
        <is>
          <t>477</t>
        </is>
      </c>
      <c r="Q332" s="2" t="inlineStr">
        <is>
          <t>False</t>
        </is>
      </c>
      <c r="R332" s="2" t="inlineStr"/>
      <c r="S332" s="2" t="inlineStr">
        <is>
          <t>1</t>
        </is>
      </c>
      <c r="T332" s="2" t="inlineStr"/>
      <c r="U332" s="2" t="inlineStr"/>
      <c r="V332" s="2" t="inlineStr">
        <is>
          <t>nu-html-checker</t>
        </is>
      </c>
      <c r="W332" s="2" t="inlineStr">
        <is>
          <t>nu-html-checker</t>
        </is>
      </c>
      <c r="X332" s="2" t="inlineStr">
        <is>
          <t>The “button” role is unnecessary for element “button”.</t>
        </is>
      </c>
      <c r="Y332" s="2" t="inlineStr">
        <is>
          <t>-consent"&gt;&lt;button class="iubenda-cs-reject-btn iubenda-cs-btn-primary" tabindex="0" role="button"&gt;Declin</t>
        </is>
      </c>
      <c r="Z332" s="2" t="inlineStr">
        <is>
          <t>-consent"&gt;&lt;button class="iubenda-cs-reject-btn iubenda-cs-btn-primary" tabindex="0" role="button"&gt;Declin</t>
        </is>
      </c>
      <c r="AA332" s="2" t="inlineStr">
        <is>
          <t>button::tabindex="0"/role="button"/declin|-consent"</t>
        </is>
      </c>
    </row>
    <row r="333">
      <c r="A333" s="3" t="inlineStr">
        <is>
          <t>332</t>
        </is>
      </c>
      <c r="B333" s="3" t="inlineStr">
        <is>
          <t>1</t>
        </is>
      </c>
      <c r="C333" s="3" t="inlineStr">
        <is>
          <t>57</t>
        </is>
      </c>
      <c r="D333" s="3" t="inlineStr">
        <is>
          <t>1</t>
        </is>
      </c>
      <c r="E333" s="3" t="inlineStr">
        <is>
          <t>289</t>
        </is>
      </c>
      <c r="F333" s="11" t="inlineStr">
        <is>
          <t>warning</t>
        </is>
      </c>
      <c r="G333" s="3" t="inlineStr">
        <is>
          <t>5</t>
        </is>
      </c>
      <c r="H333" s="3" t="inlineStr">
        <is>
          <t>Warning</t>
        </is>
      </c>
      <c r="I333" s="3" t="inlineStr">
        <is>
          <t>True</t>
        </is>
      </c>
      <c r="J333" s="3" t="inlineStr"/>
      <c r="K333" s="3" t="inlineStr"/>
      <c r="L333" s="3" t="inlineStr">
        <is>
          <t>False</t>
        </is>
      </c>
      <c r="M333" s="3" t="inlineStr">
        <is>
          <t>5</t>
        </is>
      </c>
      <c r="N333" s="3" t="inlineStr">
        <is>
          <t>11</t>
        </is>
      </c>
      <c r="O333" s="3" t="inlineStr">
        <is>
          <t>1</t>
        </is>
      </c>
      <c r="P333" s="3" t="inlineStr">
        <is>
          <t>478</t>
        </is>
      </c>
      <c r="Q333" s="3" t="inlineStr">
        <is>
          <t>False</t>
        </is>
      </c>
      <c r="R333" s="3" t="inlineStr"/>
      <c r="S333" s="3" t="inlineStr">
        <is>
          <t>1</t>
        </is>
      </c>
      <c r="T333" s="3" t="inlineStr"/>
      <c r="U333" s="3" t="inlineStr"/>
      <c r="V333" s="3" t="inlineStr">
        <is>
          <t>nu-html-checker</t>
        </is>
      </c>
      <c r="W333" s="3" t="inlineStr">
        <is>
          <t>nu-html-checker</t>
        </is>
      </c>
      <c r="X333" s="3" t="inlineStr">
        <is>
          <t>The “button” role is unnecessary for element “button”.</t>
        </is>
      </c>
      <c r="Y333" s="3" t="inlineStr">
        <is>
          <t>e&lt;/button&gt;&lt;button class="iubenda-cs-accept-btn iubenda-cs-btn-primary" tabindex="0" role="button"&gt;Accept</t>
        </is>
      </c>
      <c r="Z333" s="3" t="inlineStr">
        <is>
          <t>e&lt;/button&gt;&lt;button class="iubenda-cs-accept-btn iubenda-cs-btn-primary" tabindex="0" role="button"&gt;Accept</t>
        </is>
      </c>
      <c r="AA333" s="3" t="inlineStr">
        <is>
          <t>button::tabindex="0"/role="button"/accept|e&lt;/button</t>
        </is>
      </c>
    </row>
    <row r="334">
      <c r="A334" s="2" t="inlineStr">
        <is>
          <t>333</t>
        </is>
      </c>
      <c r="B334" s="2" t="inlineStr">
        <is>
          <t>1</t>
        </is>
      </c>
      <c r="C334" s="2" t="inlineStr">
        <is>
          <t>2</t>
        </is>
      </c>
      <c r="D334" s="2" t="inlineStr">
        <is>
          <t>6</t>
        </is>
      </c>
      <c r="E334" s="2" t="inlineStr">
        <is>
          <t>290</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108</t>
        </is>
      </c>
      <c r="Q334" s="2" t="inlineStr">
        <is>
          <t>False</t>
        </is>
      </c>
      <c r="R334" s="2" t="inlineStr"/>
      <c r="S334" s="2" t="inlineStr">
        <is>
          <t>1</t>
        </is>
      </c>
      <c r="T334" s="2" t="inlineStr"/>
      <c r="U334" s="2" t="inlineStr"/>
      <c r="V334" s="2" t="inlineStr">
        <is>
          <t>pa11y-axe</t>
        </is>
      </c>
      <c r="W334" s="2" t="inlineStr">
        <is>
          <t>pa11y-axe</t>
        </is>
      </c>
      <c r="X334" s="2" t="inlineStr">
        <is>
          <t>Elements must meet minimum color contrast ratio thresholds (https://dequeuniversity.com/rules/axe/4.11/color-contrast?application=axeAPI)</t>
        </is>
      </c>
      <c r="Y334" s="2" t="inlineStr">
        <is>
          <t>html &gt; body &gt; section:nth-child(5) &gt; div &gt; div &gt; div &gt; div:nth-child(1) &gt; div &gt; h3</t>
        </is>
      </c>
      <c r="Z334" s="2" t="inlineStr">
        <is>
          <t>html &gt; body &gt; section:nth-child(5) &gt; div &gt; div &gt; div &gt; div:nth-child(1) &gt; div &gt; h3</t>
        </is>
      </c>
      <c r="AA334" s="2" t="inlineStr">
        <is>
          <t>table::section:nth-child(*)/div:nth-child(*)/h3|html</t>
        </is>
      </c>
    </row>
    <row r="335">
      <c r="A335" s="3" t="inlineStr">
        <is>
          <t>334</t>
        </is>
      </c>
      <c r="B335" s="3" t="inlineStr">
        <is>
          <t>1</t>
        </is>
      </c>
      <c r="C335" s="3" t="inlineStr">
        <is>
          <t>58</t>
        </is>
      </c>
      <c r="D335" s="3" t="inlineStr">
        <is>
          <t>5</t>
        </is>
      </c>
      <c r="E335" s="3" t="inlineStr">
        <is>
          <t>38</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12</t>
        </is>
      </c>
      <c r="P335" s="3" t="inlineStr">
        <is>
          <t>58</t>
        </is>
      </c>
      <c r="Q335" s="3" t="inlineStr">
        <is>
          <t>False</t>
        </is>
      </c>
      <c r="R335" s="3" t="inlineStr"/>
      <c r="S335" s="3" t="inlineStr">
        <is>
          <t>1</t>
        </is>
      </c>
      <c r="T335" s="3" t="inlineStr"/>
      <c r="U335" s="3" t="inlineStr"/>
      <c r="V335" s="3" t="inlineStr">
        <is>
          <t>html-sniffer</t>
        </is>
      </c>
      <c r="W335" s="3" t="inlineStr">
        <is>
          <t>html-sniffer</t>
        </is>
      </c>
      <c r="X335" s="3" t="inlineStr">
        <is>
          <t>This element has insufficient contrast at this conformance level. Expected a contrast ratio of at least 7:1, but text in this element has a contrast ratio of NaN:1.</t>
        </is>
      </c>
      <c r="Y335" s="3" t="inlineStr">
        <is>
          <t>div</t>
        </is>
      </c>
      <c r="Z335" s="3" t="inlineStr">
        <is>
          <t>div</t>
        </is>
      </c>
      <c r="AA335" s="3" t="inlineStr">
        <is>
          <t>table::|div|&lt;div</t>
        </is>
      </c>
    </row>
    <row r="336">
      <c r="A336" s="2" t="inlineStr">
        <is>
          <t>335</t>
        </is>
      </c>
      <c r="B336" s="2" t="inlineStr">
        <is>
          <t>1</t>
        </is>
      </c>
      <c r="C336" s="2" t="inlineStr">
        <is>
          <t>9</t>
        </is>
      </c>
      <c r="D336" s="2" t="inlineStr">
        <is>
          <t>10</t>
        </is>
      </c>
      <c r="E336" s="2" t="inlineStr">
        <is>
          <t>291</t>
        </is>
      </c>
      <c r="F336" s="7" t="inlineStr">
        <is>
          <t>serious</t>
        </is>
      </c>
      <c r="G336" s="2" t="inlineStr">
        <is>
          <t>2</t>
        </is>
      </c>
      <c r="H336" s="2" t="inlineStr">
        <is>
          <t>Serious</t>
        </is>
      </c>
      <c r="I336" s="2" t="inlineStr">
        <is>
          <t>True</t>
        </is>
      </c>
      <c r="J336" s="2" t="inlineStr"/>
      <c r="K336" s="2" t="inlineStr"/>
      <c r="L336" s="2" t="inlineStr">
        <is>
          <t>False</t>
        </is>
      </c>
      <c r="M336" s="2" t="inlineStr">
        <is>
          <t>2</t>
        </is>
      </c>
      <c r="N336" s="2" t="inlineStr">
        <is>
          <t>31</t>
        </is>
      </c>
      <c r="O336" s="2" t="inlineStr">
        <is>
          <t>1</t>
        </is>
      </c>
      <c r="P336" s="2" t="inlineStr">
        <is>
          <t>85</t>
        </is>
      </c>
      <c r="Q336" s="2" t="inlineStr">
        <is>
          <t>False</t>
        </is>
      </c>
      <c r="R336" s="2" t="inlineStr"/>
      <c r="S336" s="2" t="inlineStr">
        <is>
          <t>1</t>
        </is>
      </c>
      <c r="T336" s="2" t="inlineStr"/>
      <c r="U336" s="2" t="inlineStr"/>
      <c r="V336" s="2" t="inlineStr">
        <is>
          <t>lighthouse</t>
        </is>
      </c>
      <c r="W336" s="2" t="inlineStr">
        <is>
          <t>lighthouse</t>
        </is>
      </c>
      <c r="X3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6" s="2" t="inlineStr">
        <is>
          <t>&lt;a href="/" class="w-inline-block"&gt;</t>
        </is>
      </c>
      <c r="Z336" s="2" t="inlineStr">
        <is>
          <t>section &gt; div.w-layout-blockcontainer &gt; div.navigation-wrapper &gt; a.w-inline-block</t>
        </is>
      </c>
      <c r="AA336" s="2" t="inlineStr">
        <is>
          <t>link::href="/"/class="w-inline-block"|section</t>
        </is>
      </c>
    </row>
    <row r="337">
      <c r="A337" s="3" t="inlineStr">
        <is>
          <t>336</t>
        </is>
      </c>
      <c r="B337" s="3" t="inlineStr">
        <is>
          <t>1</t>
        </is>
      </c>
      <c r="C337" s="3" t="inlineStr">
        <is>
          <t>9</t>
        </is>
      </c>
      <c r="D337" s="3" t="inlineStr">
        <is>
          <t>10</t>
        </is>
      </c>
      <c r="E337" s="3" t="inlineStr">
        <is>
          <t>292</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1</t>
        </is>
      </c>
      <c r="P337" s="3" t="inlineStr">
        <is>
          <t>86</t>
        </is>
      </c>
      <c r="Q337" s="3" t="inlineStr">
        <is>
          <t>False</t>
        </is>
      </c>
      <c r="R337" s="3" t="inlineStr"/>
      <c r="S337" s="3" t="inlineStr">
        <is>
          <t>1</t>
        </is>
      </c>
      <c r="T337" s="3" t="inlineStr"/>
      <c r="U337" s="3" t="inlineStr"/>
      <c r="V337" s="3" t="inlineStr">
        <is>
          <t>lighthouse</t>
        </is>
      </c>
      <c r="W337" s="3" t="inlineStr">
        <is>
          <t>lighthouse</t>
        </is>
      </c>
      <c r="X33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37" s="3" t="inlineStr">
        <is>
          <t>&lt;a href="https://twitter.com/aidehealthco?utm_source=website&amp;amp;utm_medium=footer&amp;amp;utm_…" target="_blank" class="w-inline-block"&gt;</t>
        </is>
      </c>
      <c r="Z337" s="3" t="inlineStr">
        <is>
          <t>div.w-layout-blockcontainer &gt; div.footer &gt; div.footer-social-wrapper &gt; a.w-inline-block</t>
        </is>
      </c>
      <c r="AA337" s="3" t="inlineStr">
        <is>
          <t>link::aidehealthco?utm_source=website&amp;amp;utm_medium=footer&amp;amp;utm_…"/target="_blank"/class="w-inline-block"|div.w-layout-blockcontainer</t>
        </is>
      </c>
    </row>
    <row r="338">
      <c r="A338" s="2" t="inlineStr">
        <is>
          <t>337</t>
        </is>
      </c>
      <c r="B338" s="2" t="inlineStr">
        <is>
          <t>1</t>
        </is>
      </c>
      <c r="C338" s="2" t="inlineStr">
        <is>
          <t>2</t>
        </is>
      </c>
      <c r="D338" s="2" t="inlineStr">
        <is>
          <t>4</t>
        </is>
      </c>
      <c r="E338" s="2" t="inlineStr">
        <is>
          <t>233</t>
        </is>
      </c>
      <c r="F338" s="7" t="inlineStr">
        <is>
          <t>serious</t>
        </is>
      </c>
      <c r="G338" s="2" t="inlineStr">
        <is>
          <t>2</t>
        </is>
      </c>
      <c r="H338" s="2" t="inlineStr">
        <is>
          <t>Serious</t>
        </is>
      </c>
      <c r="I338" s="2" t="inlineStr">
        <is>
          <t>True</t>
        </is>
      </c>
      <c r="J338" s="2" t="inlineStr"/>
      <c r="K338" s="2" t="inlineStr"/>
      <c r="L338" s="2" t="inlineStr">
        <is>
          <t>False</t>
        </is>
      </c>
      <c r="M338" s="2" t="inlineStr">
        <is>
          <t>2</t>
        </is>
      </c>
      <c r="N338" s="2" t="inlineStr">
        <is>
          <t>31</t>
        </is>
      </c>
      <c r="O338" s="2" t="inlineStr">
        <is>
          <t>2</t>
        </is>
      </c>
      <c r="P338" s="2" t="inlineStr">
        <is>
          <t>75</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due to a background gradient | Fix any of the following:
  Element's background color could not be determined because element contains an image node</t>
        </is>
      </c>
      <c r="Y338" s="2" t="inlineStr">
        <is>
          <t>.outline</t>
        </is>
      </c>
      <c r="Z338" s="2" t="inlineStr">
        <is>
          <t>.outline</t>
        </is>
      </c>
      <c r="AA338" s="2" t="inlineStr">
        <is>
          <t>list::.outline|.outline</t>
        </is>
      </c>
    </row>
    <row r="339">
      <c r="A339" s="3" t="inlineStr">
        <is>
          <t>338</t>
        </is>
      </c>
      <c r="B339" s="3" t="inlineStr">
        <is>
          <t>1</t>
        </is>
      </c>
      <c r="C339" s="3" t="inlineStr">
        <is>
          <t>2</t>
        </is>
      </c>
      <c r="D339" s="3" t="inlineStr">
        <is>
          <t>6</t>
        </is>
      </c>
      <c r="E339" s="3" t="inlineStr">
        <is>
          <t>261</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5</t>
        </is>
      </c>
      <c r="P339" s="3" t="inlineStr">
        <is>
          <t>73</t>
        </is>
      </c>
      <c r="Q339" s="3" t="inlineStr">
        <is>
          <t>False</t>
        </is>
      </c>
      <c r="R339" s="3" t="inlineStr"/>
      <c r="S339" s="3" t="inlineStr">
        <is>
          <t>1</t>
        </is>
      </c>
      <c r="T339" s="3" t="inlineStr"/>
      <c r="U339" s="3" t="inlineStr"/>
      <c r="V339" s="3" t="inlineStr">
        <is>
          <t>uuv</t>
        </is>
      </c>
      <c r="W339" s="3" t="inlineStr">
        <is>
          <t>uuv</t>
        </is>
      </c>
      <c r="X339" s="3" t="inlineStr">
        <is>
          <t>Fix any of the following:
  Element's background color could not be determined due to a background gradient | Fix any of the following:
  Element's background color could not be determined because element contains an image node</t>
        </is>
      </c>
      <c r="Y339" s="3" t="inlineStr">
        <is>
          <t>h1</t>
        </is>
      </c>
      <c r="Z339" s="3" t="inlineStr">
        <is>
          <t>h1</t>
        </is>
      </c>
      <c r="AA339" s="3" t="inlineStr">
        <is>
          <t>heading::h1|h1</t>
        </is>
      </c>
    </row>
    <row r="340">
      <c r="A340" s="2" t="inlineStr">
        <is>
          <t>339</t>
        </is>
      </c>
      <c r="B340" s="2" t="inlineStr">
        <is>
          <t>1</t>
        </is>
      </c>
      <c r="C340" s="2" t="inlineStr">
        <is>
          <t>2</t>
        </is>
      </c>
      <c r="D340" s="2" t="inlineStr">
        <is>
          <t>2</t>
        </is>
      </c>
      <c r="E340" s="2" t="inlineStr">
        <is>
          <t>293</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2</t>
        </is>
      </c>
      <c r="P340" s="2" t="inlineStr">
        <is>
          <t>77</t>
        </is>
      </c>
      <c r="Q340" s="2" t="inlineStr">
        <is>
          <t>False</t>
        </is>
      </c>
      <c r="R340" s="2" t="inlineStr"/>
      <c r="S340" s="2" t="inlineStr">
        <is>
          <t>1</t>
        </is>
      </c>
      <c r="T340" s="2" t="inlineStr"/>
      <c r="U340" s="2" t="inlineStr"/>
      <c r="V340" s="2" t="inlineStr">
        <is>
          <t>pa11y-axe</t>
        </is>
      </c>
      <c r="W340" s="2" t="inlineStr">
        <is>
          <t>pa11y-axe</t>
        </is>
      </c>
      <c r="X340" s="2" t="inlineStr">
        <is>
          <t>Elements must meet minimum color contrast ratio thresholds (https://dequeuniversity.com/rules/axe/4.11/color-contrast?application=axeAPI)</t>
        </is>
      </c>
      <c r="Y340" s="2" t="inlineStr">
        <is>
          <t>html &gt; body &gt; section:nth-child(10) &gt; div &gt; div &gt; div &gt; div &gt; div</t>
        </is>
      </c>
      <c r="Z340" s="2" t="inlineStr">
        <is>
          <t>html &gt; body &gt; section:nth-child(10) &gt; div &gt; div &gt; div &gt; div</t>
        </is>
      </c>
      <c r="AA340" s="2" t="inlineStr">
        <is>
          <t>table::html/body/section:nth-child(*)|html</t>
        </is>
      </c>
    </row>
    <row r="341">
      <c r="A341" s="3" t="inlineStr">
        <is>
          <t>340</t>
        </is>
      </c>
      <c r="B341" s="3" t="inlineStr">
        <is>
          <t>1</t>
        </is>
      </c>
      <c r="C341" s="3" t="inlineStr">
        <is>
          <t>5</t>
        </is>
      </c>
      <c r="D341" s="3" t="inlineStr">
        <is>
          <t>3</t>
        </is>
      </c>
      <c r="E341" s="3" t="inlineStr">
        <is>
          <t>294</t>
        </is>
      </c>
      <c r="F341" s="7" t="inlineStr">
        <is>
          <t>serious</t>
        </is>
      </c>
      <c r="G341" s="3" t="inlineStr">
        <is>
          <t>2</t>
        </is>
      </c>
      <c r="H341" s="3" t="inlineStr">
        <is>
          <t>Serious</t>
        </is>
      </c>
      <c r="I341" s="3" t="inlineStr">
        <is>
          <t>False</t>
        </is>
      </c>
      <c r="J341" s="3" t="inlineStr"/>
      <c r="K341" s="3" t="inlineStr"/>
      <c r="L341" s="3" t="inlineStr">
        <is>
          <t>False</t>
        </is>
      </c>
      <c r="M341" s="3" t="inlineStr">
        <is>
          <t>2</t>
        </is>
      </c>
      <c r="N341" s="3" t="inlineStr">
        <is>
          <t>31</t>
        </is>
      </c>
      <c r="O341" s="3" t="inlineStr">
        <is>
          <t>1</t>
        </is>
      </c>
      <c r="P341" s="3" t="inlineStr">
        <is>
          <t>87</t>
        </is>
      </c>
      <c r="Q341" s="3" t="inlineStr">
        <is>
          <t>False</t>
        </is>
      </c>
      <c r="R341" s="3" t="inlineStr"/>
      <c r="S341" s="3" t="inlineStr">
        <is>
          <t>1</t>
        </is>
      </c>
      <c r="T341" s="3" t="inlineStr"/>
      <c r="U341" s="3" t="inlineStr"/>
      <c r="V341" s="3" t="inlineStr">
        <is>
          <t>ibm</t>
        </is>
      </c>
      <c r="W341" s="3" t="inlineStr">
        <is>
          <t>ibm</t>
        </is>
      </c>
      <c r="X341" s="3" t="inlineStr">
        <is>
          <t>Content is not within a landmark element</t>
        </is>
      </c>
      <c r="Y341" s="3" t="inlineStr">
        <is>
          <t>/html[1]/body[1]/section[2]/div[1]/div[1]/div[1]/div[1]/p[1]</t>
        </is>
      </c>
      <c r="Z341" s="3" t="inlineStr">
        <is>
          <t>/html[1]/body[1]/section[2]/div[1]/div[1]/div[1]/div[1]/p[1]</t>
        </is>
      </c>
      <c r="AA341" s="3" t="inlineStr">
        <is>
          <t>other::html/body/p|/html/body/section/div/div/div/div/p</t>
        </is>
      </c>
    </row>
    <row r="342">
      <c r="A342" s="2" t="inlineStr">
        <is>
          <t>341</t>
        </is>
      </c>
      <c r="B342" s="2" t="inlineStr">
        <is>
          <t>1</t>
        </is>
      </c>
      <c r="C342" s="2" t="inlineStr">
        <is>
          <t>5</t>
        </is>
      </c>
      <c r="D342" s="2" t="inlineStr">
        <is>
          <t>3</t>
        </is>
      </c>
      <c r="E342" s="2" t="inlineStr">
        <is>
          <t>295</t>
        </is>
      </c>
      <c r="F342" s="7" t="inlineStr">
        <is>
          <t>serious</t>
        </is>
      </c>
      <c r="G342" s="2" t="inlineStr">
        <is>
          <t>2</t>
        </is>
      </c>
      <c r="H342" s="2" t="inlineStr">
        <is>
          <t>Serious</t>
        </is>
      </c>
      <c r="I342" s="2" t="inlineStr">
        <is>
          <t>False</t>
        </is>
      </c>
      <c r="J342" s="2" t="inlineStr"/>
      <c r="K342" s="2" t="inlineStr"/>
      <c r="L342" s="2" t="inlineStr">
        <is>
          <t>False</t>
        </is>
      </c>
      <c r="M342" s="2" t="inlineStr">
        <is>
          <t>2</t>
        </is>
      </c>
      <c r="N342" s="2" t="inlineStr">
        <is>
          <t>31</t>
        </is>
      </c>
      <c r="O342" s="2" t="inlineStr">
        <is>
          <t>1</t>
        </is>
      </c>
      <c r="P342" s="2" t="inlineStr">
        <is>
          <t>88</t>
        </is>
      </c>
      <c r="Q342" s="2" t="inlineStr">
        <is>
          <t>False</t>
        </is>
      </c>
      <c r="R342" s="2" t="inlineStr"/>
      <c r="S342" s="2" t="inlineStr">
        <is>
          <t>1</t>
        </is>
      </c>
      <c r="T342" s="2" t="inlineStr"/>
      <c r="U342" s="2" t="inlineStr"/>
      <c r="V342" s="2" t="inlineStr">
        <is>
          <t>ibm</t>
        </is>
      </c>
      <c r="W342" s="2" t="inlineStr">
        <is>
          <t>ibm</t>
        </is>
      </c>
      <c r="X342" s="2" t="inlineStr">
        <is>
          <t>Content is not within a landmark element</t>
        </is>
      </c>
      <c r="Y342" s="2" t="inlineStr">
        <is>
          <t>/html[1]/body[1]/section[2]/div[1]/div[1]/div[1]/div[1]/div[1]/p[1]</t>
        </is>
      </c>
      <c r="Z342" s="2" t="inlineStr">
        <is>
          <t>/html[1]/body[1]/section[2]/div[1]/div[1]/div[1]/div[1]/div[1]/p[1]</t>
        </is>
      </c>
      <c r="AA342" s="2" t="inlineStr">
        <is>
          <t>other::html/body/p|/html/body/section/div/div/div/div/div/p</t>
        </is>
      </c>
    </row>
    <row r="343">
      <c r="A343" s="3" t="inlineStr">
        <is>
          <t>342</t>
        </is>
      </c>
      <c r="B343" s="3" t="inlineStr">
        <is>
          <t>1</t>
        </is>
      </c>
      <c r="C343" s="3" t="inlineStr">
        <is>
          <t>5</t>
        </is>
      </c>
      <c r="D343" s="3" t="inlineStr">
        <is>
          <t>6</t>
        </is>
      </c>
      <c r="E343" s="3" t="inlineStr">
        <is>
          <t>296</t>
        </is>
      </c>
      <c r="F343" s="7" t="inlineStr">
        <is>
          <t>serious</t>
        </is>
      </c>
      <c r="G343" s="3" t="inlineStr">
        <is>
          <t>2</t>
        </is>
      </c>
      <c r="H343" s="3" t="inlineStr">
        <is>
          <t>Serious</t>
        </is>
      </c>
      <c r="I343" s="3" t="inlineStr">
        <is>
          <t>False</t>
        </is>
      </c>
      <c r="J343" s="3" t="inlineStr"/>
      <c r="K343" s="3" t="inlineStr"/>
      <c r="L343" s="3" t="inlineStr">
        <is>
          <t>False</t>
        </is>
      </c>
      <c r="M343" s="3" t="inlineStr">
        <is>
          <t>2</t>
        </is>
      </c>
      <c r="N343" s="3" t="inlineStr">
        <is>
          <t>31</t>
        </is>
      </c>
      <c r="O343" s="3" t="inlineStr">
        <is>
          <t>1</t>
        </is>
      </c>
      <c r="P343" s="3" t="inlineStr">
        <is>
          <t>89</t>
        </is>
      </c>
      <c r="Q343" s="3" t="inlineStr">
        <is>
          <t>False</t>
        </is>
      </c>
      <c r="R343" s="3" t="inlineStr"/>
      <c r="S343" s="3" t="inlineStr">
        <is>
          <t>1</t>
        </is>
      </c>
      <c r="T343" s="3" t="inlineStr"/>
      <c r="U343" s="3" t="inlineStr"/>
      <c r="V343" s="3" t="inlineStr">
        <is>
          <t>ibm</t>
        </is>
      </c>
      <c r="W343" s="3" t="inlineStr">
        <is>
          <t>ibm</t>
        </is>
      </c>
      <c r="X343" s="3" t="inlineStr">
        <is>
          <t>Content is not within a landmark element</t>
        </is>
      </c>
      <c r="Y343" s="3" t="inlineStr">
        <is>
          <t>/html[1]/body[1]/section[2]/div[1]/div[1]/div[1]/h1[1]</t>
        </is>
      </c>
      <c r="Z343" s="3" t="inlineStr">
        <is>
          <t>/html[1]/body[1]/section[2]/div[1]/div[1]/div[1]/h1[1]</t>
        </is>
      </c>
      <c r="AA343" s="3" t="inlineStr">
        <is>
          <t>heading::html/body/h1|/html/body/section/div/div/div/h1</t>
        </is>
      </c>
    </row>
    <row r="344">
      <c r="A344" s="2" t="inlineStr">
        <is>
          <t>343</t>
        </is>
      </c>
      <c r="B344" s="2" t="inlineStr">
        <is>
          <t>1</t>
        </is>
      </c>
      <c r="C344" s="2" t="inlineStr">
        <is>
          <t>5</t>
        </is>
      </c>
      <c r="D344" s="2" t="inlineStr">
        <is>
          <t>6</t>
        </is>
      </c>
      <c r="E344" s="2" t="inlineStr">
        <is>
          <t>297</t>
        </is>
      </c>
      <c r="F344" s="7" t="inlineStr">
        <is>
          <t>serious</t>
        </is>
      </c>
      <c r="G344" s="2" t="inlineStr">
        <is>
          <t>2</t>
        </is>
      </c>
      <c r="H344" s="2" t="inlineStr">
        <is>
          <t>Serious</t>
        </is>
      </c>
      <c r="I344" s="2" t="inlineStr">
        <is>
          <t>False</t>
        </is>
      </c>
      <c r="J344" s="2" t="inlineStr"/>
      <c r="K344" s="2" t="inlineStr"/>
      <c r="L344" s="2" t="inlineStr">
        <is>
          <t>False</t>
        </is>
      </c>
      <c r="M344" s="2" t="inlineStr">
        <is>
          <t>2</t>
        </is>
      </c>
      <c r="N344" s="2" t="inlineStr">
        <is>
          <t>31</t>
        </is>
      </c>
      <c r="O344" s="2" t="inlineStr">
        <is>
          <t>1</t>
        </is>
      </c>
      <c r="P344" s="2" t="inlineStr">
        <is>
          <t>90</t>
        </is>
      </c>
      <c r="Q344" s="2" t="inlineStr">
        <is>
          <t>False</t>
        </is>
      </c>
      <c r="R344" s="2" t="inlineStr"/>
      <c r="S344" s="2" t="inlineStr">
        <is>
          <t>1</t>
        </is>
      </c>
      <c r="T344" s="2" t="inlineStr"/>
      <c r="U344" s="2" t="inlineStr"/>
      <c r="V344" s="2" t="inlineStr">
        <is>
          <t>ibm</t>
        </is>
      </c>
      <c r="W344" s="2" t="inlineStr">
        <is>
          <t>ibm</t>
        </is>
      </c>
      <c r="X344" s="2" t="inlineStr">
        <is>
          <t>Content is not within a landmark element</t>
        </is>
      </c>
      <c r="Y344" s="2" t="inlineStr">
        <is>
          <t>/html[1]/body[1]/section[2]/div[1]/div[1]/div[1]/div[1]/h1[1]</t>
        </is>
      </c>
      <c r="Z344" s="2" t="inlineStr">
        <is>
          <t>/html[1]/body[1]/section[2]/div[1]/div[1]/div[1]/div[1]/h1[1]</t>
        </is>
      </c>
      <c r="AA344" s="2" t="inlineStr">
        <is>
          <t>heading::html/body/h1|/html/body/section/div/div/div/div/h1</t>
        </is>
      </c>
    </row>
    <row r="345">
      <c r="A345" s="3" t="inlineStr">
        <is>
          <t>344</t>
        </is>
      </c>
      <c r="B345" s="3" t="inlineStr">
        <is>
          <t>1</t>
        </is>
      </c>
      <c r="C345" s="3" t="inlineStr">
        <is>
          <t>5</t>
        </is>
      </c>
      <c r="D345" s="3" t="inlineStr">
        <is>
          <t>6</t>
        </is>
      </c>
      <c r="E345" s="3" t="inlineStr">
        <is>
          <t>298</t>
        </is>
      </c>
      <c r="F345" s="7" t="inlineStr">
        <is>
          <t>serious</t>
        </is>
      </c>
      <c r="G345" s="3" t="inlineStr">
        <is>
          <t>2</t>
        </is>
      </c>
      <c r="H345" s="3" t="inlineStr">
        <is>
          <t>Serious</t>
        </is>
      </c>
      <c r="I345" s="3" t="inlineStr">
        <is>
          <t>False</t>
        </is>
      </c>
      <c r="J345" s="3" t="inlineStr"/>
      <c r="K345" s="3" t="inlineStr"/>
      <c r="L345" s="3" t="inlineStr">
        <is>
          <t>False</t>
        </is>
      </c>
      <c r="M345" s="3" t="inlineStr">
        <is>
          <t>2</t>
        </is>
      </c>
      <c r="N345" s="3" t="inlineStr">
        <is>
          <t>31</t>
        </is>
      </c>
      <c r="O345" s="3" t="inlineStr">
        <is>
          <t>1</t>
        </is>
      </c>
      <c r="P345" s="3" t="inlineStr">
        <is>
          <t>91</t>
        </is>
      </c>
      <c r="Q345" s="3" t="inlineStr">
        <is>
          <t>False</t>
        </is>
      </c>
      <c r="R345" s="3" t="inlineStr"/>
      <c r="S345" s="3" t="inlineStr">
        <is>
          <t>1</t>
        </is>
      </c>
      <c r="T345" s="3" t="inlineStr"/>
      <c r="U345" s="3" t="inlineStr"/>
      <c r="V345" s="3" t="inlineStr">
        <is>
          <t>ibm</t>
        </is>
      </c>
      <c r="W345" s="3" t="inlineStr">
        <is>
          <t>ibm</t>
        </is>
      </c>
      <c r="X345" s="3" t="inlineStr">
        <is>
          <t>Content is not within a landmark element</t>
        </is>
      </c>
      <c r="Y345" s="3" t="inlineStr">
        <is>
          <t>/html[1]/body[1]/section[3]/div[1]/div[1]/h2[1]</t>
        </is>
      </c>
      <c r="Z345" s="3" t="inlineStr">
        <is>
          <t>/html[1]/body[1]/section[3]/div[1]/div[1]/h2[1]</t>
        </is>
      </c>
      <c r="AA345" s="3" t="inlineStr">
        <is>
          <t>heading::html/body/h2|/html/body/section/div/div/h2</t>
        </is>
      </c>
    </row>
    <row r="346">
      <c r="A346" s="2" t="inlineStr">
        <is>
          <t>345</t>
        </is>
      </c>
      <c r="B346" s="2" t="inlineStr">
        <is>
          <t>1</t>
        </is>
      </c>
      <c r="C346" s="2" t="inlineStr">
        <is>
          <t>7</t>
        </is>
      </c>
      <c r="D346" s="2" t="inlineStr">
        <is>
          <t>4</t>
        </is>
      </c>
      <c r="E346" s="2" t="inlineStr">
        <is>
          <t>299</t>
        </is>
      </c>
      <c r="F346" s="7" t="inlineStr">
        <is>
          <t>serious</t>
        </is>
      </c>
      <c r="G346" s="2" t="inlineStr">
        <is>
          <t>2</t>
        </is>
      </c>
      <c r="H346" s="2" t="inlineStr">
        <is>
          <t>Serious</t>
        </is>
      </c>
      <c r="I346" s="2" t="inlineStr">
        <is>
          <t>False</t>
        </is>
      </c>
      <c r="J346" s="2" t="inlineStr"/>
      <c r="K346" s="2" t="inlineStr"/>
      <c r="L346" s="2" t="inlineStr">
        <is>
          <t>False</t>
        </is>
      </c>
      <c r="M346" s="2" t="inlineStr">
        <is>
          <t>2</t>
        </is>
      </c>
      <c r="N346" s="2" t="inlineStr">
        <is>
          <t>31</t>
        </is>
      </c>
      <c r="O346" s="2" t="inlineStr">
        <is>
          <t>1</t>
        </is>
      </c>
      <c r="P346" s="2" t="inlineStr">
        <is>
          <t>92</t>
        </is>
      </c>
      <c r="Q346" s="2" t="inlineStr">
        <is>
          <t>False</t>
        </is>
      </c>
      <c r="R346" s="2" t="inlineStr"/>
      <c r="S346" s="2" t="inlineStr">
        <is>
          <t>1</t>
        </is>
      </c>
      <c r="T346" s="2" t="inlineStr"/>
      <c r="U346" s="2" t="inlineStr"/>
      <c r="V346" s="2" t="inlineStr">
        <is>
          <t>alfa</t>
        </is>
      </c>
      <c r="W346" s="2" t="inlineStr">
        <is>
          <t>alfa</t>
        </is>
      </c>
      <c r="X346" s="2" t="inlineStr">
        <is>
          <t>The link does not have an accessible name</t>
        </is>
      </c>
      <c r="Y346" s="2" t="inlineStr"/>
      <c r="Z346" s="2" t="inlineStr">
        <is>
          <t>299385c7c58028ddfcf9a83afcc34937</t>
        </is>
      </c>
      <c r="AA346" s="2" t="inlineStr">
        <is>
          <t>document_metadata::page-level-issue</t>
        </is>
      </c>
    </row>
    <row r="347">
      <c r="A347" s="3" t="inlineStr">
        <is>
          <t>346</t>
        </is>
      </c>
      <c r="B347" s="3" t="inlineStr">
        <is>
          <t>1</t>
        </is>
      </c>
      <c r="C347" s="3" t="inlineStr">
        <is>
          <t>33</t>
        </is>
      </c>
      <c r="D347" s="3" t="inlineStr">
        <is>
          <t>11</t>
        </is>
      </c>
      <c r="E347" s="3" t="inlineStr">
        <is>
          <t>18</t>
        </is>
      </c>
      <c r="F347" s="9" t="inlineStr">
        <is>
          <t>moderate</t>
        </is>
      </c>
      <c r="G347" s="3" t="inlineStr">
        <is>
          <t>3</t>
        </is>
      </c>
      <c r="H347" s="3" t="inlineStr">
        <is>
          <t>Moderate</t>
        </is>
      </c>
      <c r="I347" s="3" t="inlineStr">
        <is>
          <t>False</t>
        </is>
      </c>
      <c r="J347" s="3" t="inlineStr"/>
      <c r="K347" s="3" t="inlineStr"/>
      <c r="L347" s="3" t="inlineStr">
        <is>
          <t>False</t>
        </is>
      </c>
      <c r="M347" s="3" t="inlineStr">
        <is>
          <t>1</t>
        </is>
      </c>
      <c r="N347" s="3" t="inlineStr">
        <is>
          <t>21</t>
        </is>
      </c>
      <c r="O347" s="3" t="inlineStr">
        <is>
          <t>18</t>
        </is>
      </c>
      <c r="P347" s="3" t="inlineStr">
        <is>
          <t>57</t>
        </is>
      </c>
      <c r="Q347" s="3" t="inlineStr">
        <is>
          <t>False</t>
        </is>
      </c>
      <c r="R347" s="3" t="inlineStr"/>
      <c r="S347" s="3" t="inlineStr">
        <is>
          <t>1</t>
        </is>
      </c>
      <c r="T347" s="3" t="inlineStr"/>
      <c r="U347" s="3" t="inlineStr"/>
      <c r="V347" s="3" t="inlineStr">
        <is>
          <t>html-sniffer</t>
        </is>
      </c>
      <c r="W347" s="3" t="inlineStr">
        <is>
          <t>html-sniffer</t>
        </is>
      </c>
      <c r="X347" s="3" t="inlineStr">
        <is>
          <t>Check that this link's link text contains information indicating that the link will open in a new window.</t>
        </is>
      </c>
      <c r="Y347" s="3" t="inlineStr">
        <is>
          <t>a</t>
        </is>
      </c>
      <c r="Z347" s="3" t="inlineStr">
        <is>
          <t>a</t>
        </is>
      </c>
      <c r="AA347" s="3" t="inlineStr">
        <is>
          <t>link::a|a|&lt;a</t>
        </is>
      </c>
    </row>
    <row r="348">
      <c r="A348" s="2" t="inlineStr">
        <is>
          <t>347</t>
        </is>
      </c>
      <c r="B348" s="2" t="inlineStr">
        <is>
          <t>1</t>
        </is>
      </c>
      <c r="C348" s="2" t="inlineStr">
        <is>
          <t>24</t>
        </is>
      </c>
      <c r="D348" s="2" t="inlineStr">
        <is>
          <t>11</t>
        </is>
      </c>
      <c r="E348" s="2" t="inlineStr">
        <is>
          <t>300</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261</t>
        </is>
      </c>
      <c r="Q348" s="2" t="inlineStr">
        <is>
          <t>False</t>
        </is>
      </c>
      <c r="R348" s="2" t="inlineStr"/>
      <c r="S348" s="2" t="inlineStr">
        <is>
          <t>1</t>
        </is>
      </c>
      <c r="T348" s="2" t="inlineStr"/>
      <c r="U348" s="2" t="inlineStr"/>
      <c r="V348" s="2" t="inlineStr">
        <is>
          <t>oobee</t>
        </is>
      </c>
      <c r="W348" s="2" t="inlineStr">
        <is>
          <t>oobee</t>
        </is>
      </c>
      <c r="X348" s="2" t="inlineStr">
        <is>
          <t>Fix any of the following:
  The clickable element does not have an accessible label.</t>
        </is>
      </c>
      <c r="Y348" s="2" t="inlineStr">
        <is>
          <t>&lt;a href="https://open.spotify.com/episode/3nu8yD4HAu6rjvqNHMKGnK?si=p4GoXExHR7KVcmS7qg4hUg" target="_blank" class="as-seen-in-logo-link w-inline-block"&gt;&lt;img src="https://cdn.prod.website-files.com/68e4d569544ab820d8fec4ce/693ad1dd174d550dbb9cd06d_the-standard-logo.svg" loading="lazy" width="183" alt="" class="as-seen-in-logo"&gt;&lt;/a&gt;</t>
        </is>
      </c>
      <c r="Z348" s="2" t="inlineStr">
        <is>
          <t>html &gt; body &gt; section:nth-of-type(3) &gt; div &gt; div &gt; div:nth-of-type(2) &gt; a:first-of-type</t>
        </is>
      </c>
      <c r="AA348" s="2" t="inlineStr">
        <is>
          <t>link::class="as-seen-in-logo"/&lt;/a|html</t>
        </is>
      </c>
    </row>
    <row r="349">
      <c r="A349" s="3" t="inlineStr">
        <is>
          <t>348</t>
        </is>
      </c>
      <c r="B349" s="3" t="inlineStr">
        <is>
          <t>1</t>
        </is>
      </c>
      <c r="C349" s="3" t="inlineStr">
        <is>
          <t>25</t>
        </is>
      </c>
      <c r="D349" s="3" t="inlineStr">
        <is>
          <t>11</t>
        </is>
      </c>
      <c r="E349" s="3" t="inlineStr">
        <is>
          <t>301</t>
        </is>
      </c>
      <c r="F349" s="7" t="inlineStr">
        <is>
          <t>serious</t>
        </is>
      </c>
      <c r="G349" s="3" t="inlineStr">
        <is>
          <t>2</t>
        </is>
      </c>
      <c r="H349" s="3" t="inlineStr">
        <is>
          <t>Serious</t>
        </is>
      </c>
      <c r="I349" s="3" t="inlineStr">
        <is>
          <t>False</t>
        </is>
      </c>
      <c r="J349" s="3" t="inlineStr"/>
      <c r="K349" s="3" t="inlineStr"/>
      <c r="L349" s="3" t="inlineStr">
        <is>
          <t>False</t>
        </is>
      </c>
      <c r="M349" s="3" t="inlineStr">
        <is>
          <t>1</t>
        </is>
      </c>
      <c r="N349" s="3" t="inlineStr">
        <is>
          <t>31</t>
        </is>
      </c>
      <c r="O349" s="3" t="inlineStr">
        <is>
          <t>1</t>
        </is>
      </c>
      <c r="P349" s="3" t="inlineStr">
        <is>
          <t>262</t>
        </is>
      </c>
      <c r="Q349" s="3" t="inlineStr">
        <is>
          <t>False</t>
        </is>
      </c>
      <c r="R349" s="3" t="inlineStr"/>
      <c r="S349" s="3" t="inlineStr">
        <is>
          <t>1</t>
        </is>
      </c>
      <c r="T349" s="3" t="inlineStr"/>
      <c r="U349" s="3" t="inlineStr"/>
      <c r="V349" s="3" t="inlineStr">
        <is>
          <t>pa11y-htmlcs</t>
        </is>
      </c>
      <c r="W349" s="3" t="inlineStr">
        <is>
          <t>pa11y-htmlcs</t>
        </is>
      </c>
      <c r="X349" s="3" t="inlineStr">
        <is>
          <t>Img element is the only content of the link, but is missing alt text. The alt text should describe the purpose of the link.</t>
        </is>
      </c>
      <c r="Y349" s="3" t="inlineStr">
        <is>
          <t>html &gt; body &gt; section:nth-child(4) &gt; div &gt; div &gt; div:nth-child(2) &gt; a:nth-child(1)</t>
        </is>
      </c>
      <c r="Z349" s="3" t="inlineStr">
        <is>
          <t>html &gt; body &gt; section:nth-child(4) &gt; div &gt; div &gt; div:nth-child(2) &gt; a:nth-child(1)</t>
        </is>
      </c>
      <c r="AA349" s="3" t="inlineStr">
        <is>
          <t>link::section:nth-child(*)/div:nth-child(*)/a:nth-child(*)|a|&lt;a</t>
        </is>
      </c>
    </row>
    <row r="350">
      <c r="A350" s="2" t="inlineStr">
        <is>
          <t>349</t>
        </is>
      </c>
      <c r="B350" s="2" t="inlineStr">
        <is>
          <t>1</t>
        </is>
      </c>
      <c r="C350" s="2" t="inlineStr">
        <is>
          <t>5</t>
        </is>
      </c>
      <c r="D350" s="2" t="inlineStr">
        <is>
          <t>3</t>
        </is>
      </c>
      <c r="E350" s="2" t="inlineStr">
        <is>
          <t>302</t>
        </is>
      </c>
      <c r="F350" s="7" t="inlineStr">
        <is>
          <t>serious</t>
        </is>
      </c>
      <c r="G350" s="2" t="inlineStr">
        <is>
          <t>2</t>
        </is>
      </c>
      <c r="H350" s="2" t="inlineStr">
        <is>
          <t>Serious</t>
        </is>
      </c>
      <c r="I350" s="2" t="inlineStr">
        <is>
          <t>False</t>
        </is>
      </c>
      <c r="J350" s="2" t="inlineStr"/>
      <c r="K350" s="2" t="inlineStr"/>
      <c r="L350" s="2" t="inlineStr">
        <is>
          <t>False</t>
        </is>
      </c>
      <c r="M350" s="2" t="inlineStr">
        <is>
          <t>1</t>
        </is>
      </c>
      <c r="N350" s="2" t="inlineStr">
        <is>
          <t>31</t>
        </is>
      </c>
      <c r="O350" s="2" t="inlineStr">
        <is>
          <t>1</t>
        </is>
      </c>
      <c r="P350" s="2" t="inlineStr">
        <is>
          <t>263</t>
        </is>
      </c>
      <c r="Q350" s="2" t="inlineStr">
        <is>
          <t>False</t>
        </is>
      </c>
      <c r="R350" s="2" t="inlineStr"/>
      <c r="S350" s="2" t="inlineStr">
        <is>
          <t>1</t>
        </is>
      </c>
      <c r="T350" s="2" t="inlineStr"/>
      <c r="U350" s="2" t="inlineStr"/>
      <c r="V350" s="2" t="inlineStr">
        <is>
          <t>ibm</t>
        </is>
      </c>
      <c r="W350" s="2" t="inlineStr">
        <is>
          <t>ibm</t>
        </is>
      </c>
      <c r="X350" s="2" t="inlineStr">
        <is>
          <t>Content is not within a landmark element</t>
        </is>
      </c>
      <c r="Y350" s="2" t="inlineStr">
        <is>
          <t>/html[1]/body[1]/section[6]/div[1]/div[1]/div[2]/div[1]/div[1]/div[1]/div[2]/div[2]/p[1]</t>
        </is>
      </c>
      <c r="Z350" s="2" t="inlineStr">
        <is>
          <t>/html[1]/body[1]/section[6]/div[1]/div[1]/div[2]/div[1]/div[1]/div[1]/div[2]/div[2]/p[1]</t>
        </is>
      </c>
      <c r="AA350" s="2" t="inlineStr">
        <is>
          <t>other::html/body/p|/html/body/section/div/div/div/div/div/div/div/div/p</t>
        </is>
      </c>
    </row>
    <row r="351">
      <c r="A351" s="3" t="inlineStr">
        <is>
          <t>350</t>
        </is>
      </c>
      <c r="B351" s="3" t="inlineStr">
        <is>
          <t>1</t>
        </is>
      </c>
      <c r="C351" s="3" t="inlineStr">
        <is>
          <t>9</t>
        </is>
      </c>
      <c r="D351" s="3" t="inlineStr">
        <is>
          <t>11</t>
        </is>
      </c>
      <c r="E351" s="3" t="inlineStr">
        <is>
          <t>303</t>
        </is>
      </c>
      <c r="F351" s="7" t="inlineStr">
        <is>
          <t>serious</t>
        </is>
      </c>
      <c r="G351" s="3" t="inlineStr">
        <is>
          <t>2</t>
        </is>
      </c>
      <c r="H351" s="3" t="inlineStr">
        <is>
          <t>Serious</t>
        </is>
      </c>
      <c r="I351" s="3" t="inlineStr">
        <is>
          <t>False</t>
        </is>
      </c>
      <c r="J351" s="3" t="inlineStr"/>
      <c r="K351" s="3" t="inlineStr"/>
      <c r="L351" s="3" t="inlineStr">
        <is>
          <t>False</t>
        </is>
      </c>
      <c r="M351" s="3" t="inlineStr">
        <is>
          <t>1</t>
        </is>
      </c>
      <c r="N351" s="3" t="inlineStr">
        <is>
          <t>31</t>
        </is>
      </c>
      <c r="O351" s="3" t="inlineStr">
        <is>
          <t>1</t>
        </is>
      </c>
      <c r="P351" s="3" t="inlineStr">
        <is>
          <t>264</t>
        </is>
      </c>
      <c r="Q351" s="3" t="inlineStr">
        <is>
          <t>False</t>
        </is>
      </c>
      <c r="R351" s="3" t="inlineStr"/>
      <c r="S351" s="3" t="inlineStr">
        <is>
          <t>2</t>
        </is>
      </c>
      <c r="T351" s="3" t="inlineStr"/>
      <c r="U351" s="3" t="inlineStr"/>
      <c r="V351" s="3" t="inlineStr">
        <is>
          <t>oobee</t>
        </is>
      </c>
      <c r="W351" s="3" t="inlineStr">
        <is>
          <t>axe-core, oobee</t>
        </is>
      </c>
      <c r="X35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1" s="3" t="inlineStr">
        <is>
          <t>&lt;a href="https://vimeo.com/1129449010?share=copy&amp;fl=sv&amp;fe=ci" target="_blank" class="as-seen-in-logo-link w-inline-block"&gt;</t>
        </is>
      </c>
      <c r="Z351" s="3" t="inlineStr">
        <is>
          <t>.as-seen-in-logo-link.w-inline-block[target="_blank"]:nth-child(4)</t>
        </is>
      </c>
      <c r="AA351" s="3" t="inlineStr">
        <is>
          <t>link::target="_blank"/class="as-seen-in-logo-link/w-inline-block"|.as-seen-in-logo-link.w-inline-block[target="_blank"]</t>
        </is>
      </c>
    </row>
    <row r="352">
      <c r="A352" s="2" t="inlineStr">
        <is>
          <t>351</t>
        </is>
      </c>
      <c r="B352" s="2" t="inlineStr">
        <is>
          <t>1</t>
        </is>
      </c>
      <c r="C352" s="2" t="inlineStr">
        <is>
          <t>9</t>
        </is>
      </c>
      <c r="D352" s="2" t="inlineStr">
        <is>
          <t>11</t>
        </is>
      </c>
      <c r="E352" s="2" t="inlineStr">
        <is>
          <t>304</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1</t>
        </is>
      </c>
      <c r="P352" s="2" t="inlineStr">
        <is>
          <t>265</t>
        </is>
      </c>
      <c r="Q352" s="2" t="inlineStr">
        <is>
          <t>False</t>
        </is>
      </c>
      <c r="R352" s="2" t="inlineStr"/>
      <c r="S352" s="2" t="inlineStr">
        <is>
          <t>2</t>
        </is>
      </c>
      <c r="T352" s="2" t="inlineStr"/>
      <c r="U352" s="2" t="inlineStr"/>
      <c r="V352" s="2" t="inlineStr">
        <is>
          <t>oobee</t>
        </is>
      </c>
      <c r="W352" s="2" t="inlineStr">
        <is>
          <t>axe-core, oobee</t>
        </is>
      </c>
      <c r="X3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52" s="2" t="inlineStr">
        <is>
          <t>&lt;a href="https://www.sciencedirect.com/science/article/abs/pii/S0738399102000320?via%3Dihub" target="_blank" class="reference"&gt;</t>
        </is>
      </c>
      <c r="Z352" s="2" t="inlineStr">
        <is>
          <t>.reference[target="_blank"]:nth-child(31)</t>
        </is>
      </c>
      <c r="AA352" s="2" t="inlineStr">
        <is>
          <t>link::s0738399102000320?via%3dihub"/target="_blank"/class="reference"|.reference[target="_blank"]</t>
        </is>
      </c>
    </row>
    <row r="353">
      <c r="A353" s="3" t="inlineStr">
        <is>
          <t>352</t>
        </is>
      </c>
      <c r="B353" s="3" t="inlineStr">
        <is>
          <t>1</t>
        </is>
      </c>
      <c r="C353" s="3" t="inlineStr">
        <is>
          <t>2</t>
        </is>
      </c>
      <c r="D353" s="3" t="inlineStr">
        <is>
          <t>2</t>
        </is>
      </c>
      <c r="E353" s="3" t="inlineStr">
        <is>
          <t>305</t>
        </is>
      </c>
      <c r="F353" s="7"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2</t>
        </is>
      </c>
      <c r="P353" s="3" t="inlineStr">
        <is>
          <t>109</t>
        </is>
      </c>
      <c r="Q353" s="3" t="inlineStr">
        <is>
          <t>False</t>
        </is>
      </c>
      <c r="R353" s="3" t="inlineStr"/>
      <c r="S353" s="3" t="inlineStr">
        <is>
          <t>2</t>
        </is>
      </c>
      <c r="T353" s="3" t="inlineStr"/>
      <c r="U353" s="3" t="inlineStr"/>
      <c r="V353" s="3" t="inlineStr">
        <is>
          <t>pa11y-axe</t>
        </is>
      </c>
      <c r="W353" s="3" t="inlineStr">
        <is>
          <t>pa11y-axe, pa11y-htmlcs</t>
        </is>
      </c>
      <c r="X3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3" s="3" t="inlineStr">
        <is>
          <t>#Hero &gt; div &gt; div &gt; div:nth-child(1) &gt; div &gt; p</t>
        </is>
      </c>
      <c r="Z353" s="3" t="inlineStr">
        <is>
          <t>#Hero &gt; div &gt; div &gt; div:nth-child(1) &gt; div &gt; p</t>
        </is>
      </c>
      <c r="AA353" s="3" t="inlineStr">
        <is>
          <t>table::#hero/div:nth-child(*)/p|id=hero</t>
        </is>
      </c>
    </row>
    <row r="354">
      <c r="A354" s="2" t="inlineStr">
        <is>
          <t>353</t>
        </is>
      </c>
      <c r="B354" s="2" t="inlineStr">
        <is>
          <t>1</t>
        </is>
      </c>
      <c r="C354" s="2" t="inlineStr">
        <is>
          <t>2</t>
        </is>
      </c>
      <c r="D354" s="2" t="inlineStr">
        <is>
          <t>11</t>
        </is>
      </c>
      <c r="E354" s="2" t="inlineStr">
        <is>
          <t>306</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266</t>
        </is>
      </c>
      <c r="Q354" s="2" t="inlineStr">
        <is>
          <t>False</t>
        </is>
      </c>
      <c r="R354" s="2" t="inlineStr"/>
      <c r="S354" s="2" t="inlineStr">
        <is>
          <t>2</t>
        </is>
      </c>
      <c r="T354" s="2" t="inlineStr"/>
      <c r="U354" s="2" t="inlineStr"/>
      <c r="V354" s="2" t="inlineStr">
        <is>
          <t>pa11y-axe</t>
        </is>
      </c>
      <c r="W354" s="2" t="inlineStr">
        <is>
          <t>pa11y-axe, pa11y-htmlcs</t>
        </is>
      </c>
      <c r="X3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54" s="2" t="inlineStr">
        <is>
          <t>#Evidence &gt; div &gt; div &gt; div:nth-child(2) &gt; div:nth-child(3) &gt; a:nth-child(2) &gt; div</t>
        </is>
      </c>
      <c r="Z354" s="2" t="inlineStr">
        <is>
          <t>#Evidence &gt; div &gt; div &gt; div:nth-child(2) &gt; div:nth-child(3) &gt; a:nth-child(2) &gt; div</t>
        </is>
      </c>
      <c r="AA354" s="2" t="inlineStr">
        <is>
          <t>table::div:nth-child(*)/div:nth-child(*)/a:nth-child(*)|id=evidence</t>
        </is>
      </c>
    </row>
    <row r="355">
      <c r="A355" s="3" t="inlineStr">
        <is>
          <t>354</t>
        </is>
      </c>
      <c r="B355" s="3" t="inlineStr">
        <is>
          <t>1</t>
        </is>
      </c>
      <c r="C355" s="3" t="inlineStr">
        <is>
          <t>15</t>
        </is>
      </c>
      <c r="D355" s="3" t="inlineStr">
        <is>
          <t>11</t>
        </is>
      </c>
      <c r="E355" s="3" t="inlineStr">
        <is>
          <t>307</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1</t>
        </is>
      </c>
      <c r="P355" s="3" t="inlineStr">
        <is>
          <t>267</t>
        </is>
      </c>
      <c r="Q355" s="3" t="inlineStr">
        <is>
          <t>False</t>
        </is>
      </c>
      <c r="R355" s="3" t="inlineStr"/>
      <c r="S355" s="3" t="inlineStr">
        <is>
          <t>2</t>
        </is>
      </c>
      <c r="T355" s="3" t="inlineStr"/>
      <c r="U355" s="3" t="inlineStr"/>
      <c r="V355" s="3" t="inlineStr">
        <is>
          <t>axe-scan</t>
        </is>
      </c>
      <c r="W355" s="3" t="inlineStr">
        <is>
          <t>axe-core, axe-scan</t>
        </is>
      </c>
      <c r="X355"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355" s="3" t="inlineStr">
        <is>
          <t>&lt;a href="/privacy-policy" class="link-2"&gt;Privacy Policy&lt;/a&gt;</t>
        </is>
      </c>
      <c r="Z355" s="3" t="inlineStr">
        <is>
          <t>.link-2</t>
        </is>
      </c>
      <c r="AA355" s="3" t="inlineStr">
        <is>
          <t>link::privacy/policy&lt;/a|.link-2</t>
        </is>
      </c>
    </row>
    <row r="356">
      <c r="A356" s="2" t="inlineStr">
        <is>
          <t>355</t>
        </is>
      </c>
      <c r="B356" s="2" t="inlineStr">
        <is>
          <t>1</t>
        </is>
      </c>
      <c r="C356" s="2" t="inlineStr">
        <is>
          <t>15</t>
        </is>
      </c>
      <c r="D356" s="2" t="inlineStr">
        <is>
          <t>5</t>
        </is>
      </c>
      <c r="E356" s="2" t="inlineStr">
        <is>
          <t>308</t>
        </is>
      </c>
      <c r="F356" s="7" t="inlineStr">
        <is>
          <t>serious</t>
        </is>
      </c>
      <c r="G356" s="2" t="inlineStr">
        <is>
          <t>2</t>
        </is>
      </c>
      <c r="H356" s="2" t="inlineStr">
        <is>
          <t>Serious</t>
        </is>
      </c>
      <c r="I356" s="2" t="inlineStr">
        <is>
          <t>True</t>
        </is>
      </c>
      <c r="J356" s="2" t="inlineStr"/>
      <c r="K356" s="2" t="inlineStr"/>
      <c r="L356" s="2" t="inlineStr">
        <is>
          <t>False</t>
        </is>
      </c>
      <c r="M356" s="2" t="inlineStr">
        <is>
          <t>1</t>
        </is>
      </c>
      <c r="N356" s="2" t="inlineStr">
        <is>
          <t>31</t>
        </is>
      </c>
      <c r="O356" s="2" t="inlineStr">
        <is>
          <t>1</t>
        </is>
      </c>
      <c r="P356" s="2" t="inlineStr">
        <is>
          <t>268</t>
        </is>
      </c>
      <c r="Q356" s="2" t="inlineStr">
        <is>
          <t>False</t>
        </is>
      </c>
      <c r="R356" s="2" t="inlineStr"/>
      <c r="S356" s="2" t="inlineStr">
        <is>
          <t>2</t>
        </is>
      </c>
      <c r="T356" s="2" t="inlineStr"/>
      <c r="U356" s="2" t="inlineStr"/>
      <c r="V356" s="2" t="inlineStr">
        <is>
          <t>axe-scan</t>
        </is>
      </c>
      <c r="W356" s="2" t="inlineStr">
        <is>
          <t>axe-core, axe-scan</t>
        </is>
      </c>
      <c r="X356"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356" s="2" t="inlineStr">
        <is>
          <t>&lt;div class="from-legal"&gt;By sharing my information- I authorise Aide Health to contact me with information regarding its products and services. See our &lt;a href="/privacy-policy" class="link-2"&gt;Privacy Policy&lt;/a&gt; for further details.&lt;/div&gt;</t>
        </is>
      </c>
      <c r="Z356" s="2" t="inlineStr">
        <is>
          <t>.from-legal</t>
        </is>
      </c>
      <c r="AA356" s="2" t="inlineStr">
        <is>
          <t>form::for/further/details.&lt;|.from-legal</t>
        </is>
      </c>
    </row>
    <row r="357">
      <c r="A357" s="3" t="inlineStr">
        <is>
          <t>356</t>
        </is>
      </c>
      <c r="B357" s="3" t="inlineStr">
        <is>
          <t>1</t>
        </is>
      </c>
      <c r="C357" s="3" t="inlineStr">
        <is>
          <t>10</t>
        </is>
      </c>
      <c r="D357" s="3" t="inlineStr">
        <is>
          <t>5</t>
        </is>
      </c>
      <c r="E357" s="3" t="inlineStr">
        <is>
          <t>127</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3</t>
        </is>
      </c>
      <c r="P357" s="3" t="inlineStr">
        <is>
          <t>93</t>
        </is>
      </c>
      <c r="Q357" s="3" t="inlineStr">
        <is>
          <t>False</t>
        </is>
      </c>
      <c r="R357" s="3" t="inlineStr"/>
      <c r="S357" s="3" t="inlineStr">
        <is>
          <t>2</t>
        </is>
      </c>
      <c r="T357" s="3" t="inlineStr"/>
      <c r="U357" s="3" t="inlineStr"/>
      <c r="V357" s="3" t="inlineStr">
        <is>
          <t>html-sniffer</t>
        </is>
      </c>
      <c r="W357" s="3" t="inlineStr">
        <is>
          <t>html-sniffer, pa11y-htmlcs</t>
        </is>
      </c>
      <c r="X35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57" s="3" t="inlineStr">
        <is>
          <t>#First-name</t>
        </is>
      </c>
      <c r="Z357" s="3" t="inlineStr">
        <is>
          <t>#First-name</t>
        </is>
      </c>
      <c r="AA357" s="3" t="inlineStr">
        <is>
          <t>form::#first-name|#first-name|&lt;input</t>
        </is>
      </c>
    </row>
    <row r="358">
      <c r="A358" s="2" t="inlineStr">
        <is>
          <t>357</t>
        </is>
      </c>
      <c r="B358" s="2" t="inlineStr">
        <is>
          <t>1</t>
        </is>
      </c>
      <c r="C358" s="2" t="inlineStr">
        <is>
          <t>10</t>
        </is>
      </c>
      <c r="D358" s="2" t="inlineStr">
        <is>
          <t>5</t>
        </is>
      </c>
      <c r="E358" s="2" t="inlineStr">
        <is>
          <t>128</t>
        </is>
      </c>
      <c r="F358" s="7"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3</t>
        </is>
      </c>
      <c r="P358" s="2" t="inlineStr">
        <is>
          <t>94</t>
        </is>
      </c>
      <c r="Q358" s="2" t="inlineStr">
        <is>
          <t>False</t>
        </is>
      </c>
      <c r="R358" s="2" t="inlineStr"/>
      <c r="S358" s="2" t="inlineStr">
        <is>
          <t>2</t>
        </is>
      </c>
      <c r="T358" s="2" t="inlineStr"/>
      <c r="U358" s="2" t="inlineStr"/>
      <c r="V358" s="2" t="inlineStr">
        <is>
          <t>html-sniffer</t>
        </is>
      </c>
      <c r="W358" s="2" t="inlineStr">
        <is>
          <t>html-sniffer, pa11y-htmlcs</t>
        </is>
      </c>
      <c r="X358"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58" s="2" t="inlineStr">
        <is>
          <t>#Last-name</t>
        </is>
      </c>
      <c r="Z358" s="2" t="inlineStr">
        <is>
          <t>#Last-name</t>
        </is>
      </c>
      <c r="AA358" s="2" t="inlineStr">
        <is>
          <t>form::#last-name|#last-name|&lt;input</t>
        </is>
      </c>
    </row>
    <row r="359">
      <c r="A359" s="3" t="inlineStr">
        <is>
          <t>358</t>
        </is>
      </c>
      <c r="B359" s="3" t="inlineStr">
        <is>
          <t>1</t>
        </is>
      </c>
      <c r="C359" s="3" t="inlineStr">
        <is>
          <t>10</t>
        </is>
      </c>
      <c r="D359" s="3" t="inlineStr">
        <is>
          <t>5</t>
        </is>
      </c>
      <c r="E359" s="3" t="inlineStr">
        <is>
          <t>309</t>
        </is>
      </c>
      <c r="F359" s="7"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3</t>
        </is>
      </c>
      <c r="P359" s="3" t="inlineStr">
        <is>
          <t>95</t>
        </is>
      </c>
      <c r="Q359" s="3" t="inlineStr">
        <is>
          <t>False</t>
        </is>
      </c>
      <c r="R359" s="3" t="inlineStr"/>
      <c r="S359" s="3" t="inlineStr">
        <is>
          <t>2</t>
        </is>
      </c>
      <c r="T359" s="3" t="inlineStr"/>
      <c r="U359" s="3" t="inlineStr"/>
      <c r="V359" s="3" t="inlineStr">
        <is>
          <t>html-sniffer</t>
        </is>
      </c>
      <c r="W359" s="3" t="inlineStr">
        <is>
          <t>html-sniffer, pa11y-htmlcs</t>
        </is>
      </c>
      <c r="X35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59" s="3" t="inlineStr">
        <is>
          <t>#Organisation-name</t>
        </is>
      </c>
      <c r="Z359" s="3" t="inlineStr">
        <is>
          <t>#Organisation-name</t>
        </is>
      </c>
      <c r="AA359" s="3" t="inlineStr">
        <is>
          <t>form::#organisation-name|#organisation-name|&lt;input</t>
        </is>
      </c>
    </row>
    <row r="360">
      <c r="A360" s="2" t="inlineStr">
        <is>
          <t>359</t>
        </is>
      </c>
      <c r="B360" s="2" t="inlineStr">
        <is>
          <t>1</t>
        </is>
      </c>
      <c r="C360" s="2" t="inlineStr">
        <is>
          <t>10</t>
        </is>
      </c>
      <c r="D360" s="2" t="inlineStr">
        <is>
          <t>5</t>
        </is>
      </c>
      <c r="E360" s="2" t="inlineStr">
        <is>
          <t>310</t>
        </is>
      </c>
      <c r="F360" s="7"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3</t>
        </is>
      </c>
      <c r="P360" s="2" t="inlineStr">
        <is>
          <t>96</t>
        </is>
      </c>
      <c r="Q360" s="2" t="inlineStr">
        <is>
          <t>False</t>
        </is>
      </c>
      <c r="R360" s="2" t="inlineStr"/>
      <c r="S360" s="2" t="inlineStr">
        <is>
          <t>2</t>
        </is>
      </c>
      <c r="T360" s="2" t="inlineStr"/>
      <c r="U360" s="2" t="inlineStr"/>
      <c r="V360" s="2" t="inlineStr">
        <is>
          <t>html-sniffer</t>
        </is>
      </c>
      <c r="W360" s="2" t="inlineStr">
        <is>
          <t>html-sniffer, pa11y-htmlcs</t>
        </is>
      </c>
      <c r="X36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0" s="2" t="inlineStr">
        <is>
          <t>#Interest</t>
        </is>
      </c>
      <c r="Z360" s="2" t="inlineStr">
        <is>
          <t>#Interest</t>
        </is>
      </c>
      <c r="AA360" s="2" t="inlineStr">
        <is>
          <t>form::#interest|#interest|&lt;input</t>
        </is>
      </c>
    </row>
    <row r="361">
      <c r="A361" s="3" t="inlineStr">
        <is>
          <t>360</t>
        </is>
      </c>
      <c r="B361" s="3" t="inlineStr">
        <is>
          <t>1</t>
        </is>
      </c>
      <c r="C361" s="3" t="inlineStr">
        <is>
          <t>59</t>
        </is>
      </c>
      <c r="D361" s="3" t="inlineStr">
        <is>
          <t>5</t>
        </is>
      </c>
      <c r="E361" s="3" t="inlineStr">
        <is>
          <t>127</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3</t>
        </is>
      </c>
      <c r="P361" s="3" t="inlineStr">
        <is>
          <t>93</t>
        </is>
      </c>
      <c r="Q361" s="3" t="inlineStr">
        <is>
          <t>False</t>
        </is>
      </c>
      <c r="R361" s="3" t="inlineStr"/>
      <c r="S361" s="3" t="inlineStr">
        <is>
          <t>2</t>
        </is>
      </c>
      <c r="T361" s="3" t="inlineStr"/>
      <c r="U361" s="3" t="inlineStr"/>
      <c r="V361" s="3" t="inlineStr">
        <is>
          <t>html-sniffer</t>
        </is>
      </c>
      <c r="W361" s="3" t="inlineStr">
        <is>
          <t>html-sniffer, pa11y-htmlcs</t>
        </is>
      </c>
      <c r="X361" s="3" t="inlineStr">
        <is>
          <t>This form field should be labelled in some way. Use the label element (either with a "for" attribute or wrapped around the form field), or "title", "aria-label" or "aria-labelledby" attributes as appropriate.</t>
        </is>
      </c>
      <c r="Y361" s="3" t="inlineStr">
        <is>
          <t>#First-name</t>
        </is>
      </c>
      <c r="Z361" s="3" t="inlineStr">
        <is>
          <t>#First-name</t>
        </is>
      </c>
      <c r="AA361" s="3" t="inlineStr">
        <is>
          <t>form::#first-name|#first-name|&lt;input</t>
        </is>
      </c>
    </row>
    <row r="362">
      <c r="A362" s="2" t="inlineStr">
        <is>
          <t>361</t>
        </is>
      </c>
      <c r="B362" s="2" t="inlineStr">
        <is>
          <t>1</t>
        </is>
      </c>
      <c r="C362" s="2" t="inlineStr">
        <is>
          <t>59</t>
        </is>
      </c>
      <c r="D362" s="2" t="inlineStr">
        <is>
          <t>5</t>
        </is>
      </c>
      <c r="E362" s="2" t="inlineStr">
        <is>
          <t>128</t>
        </is>
      </c>
      <c r="F362" s="7"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3</t>
        </is>
      </c>
      <c r="P362" s="2" t="inlineStr">
        <is>
          <t>94</t>
        </is>
      </c>
      <c r="Q362" s="2" t="inlineStr">
        <is>
          <t>False</t>
        </is>
      </c>
      <c r="R362" s="2" t="inlineStr"/>
      <c r="S362" s="2" t="inlineStr">
        <is>
          <t>2</t>
        </is>
      </c>
      <c r="T362" s="2" t="inlineStr"/>
      <c r="U362" s="2" t="inlineStr"/>
      <c r="V362" s="2" t="inlineStr">
        <is>
          <t>html-sniffer</t>
        </is>
      </c>
      <c r="W362" s="2" t="inlineStr">
        <is>
          <t>html-sniffer, pa11y-htmlcs</t>
        </is>
      </c>
      <c r="X362" s="2" t="inlineStr">
        <is>
          <t>This form field should be labelled in some way. Use the label element (either with a "for" attribute or wrapped around the form field), or "title", "aria-label" or "aria-labelledby" attributes as appropriate.</t>
        </is>
      </c>
      <c r="Y362" s="2" t="inlineStr">
        <is>
          <t>#Last-name</t>
        </is>
      </c>
      <c r="Z362" s="2" t="inlineStr">
        <is>
          <t>#Last-name</t>
        </is>
      </c>
      <c r="AA362" s="2" t="inlineStr">
        <is>
          <t>form::#last-name|#last-name|&lt;input</t>
        </is>
      </c>
    </row>
    <row r="363">
      <c r="A363" s="3" t="inlineStr">
        <is>
          <t>362</t>
        </is>
      </c>
      <c r="B363" s="3" t="inlineStr">
        <is>
          <t>1</t>
        </is>
      </c>
      <c r="C363" s="3" t="inlineStr">
        <is>
          <t>59</t>
        </is>
      </c>
      <c r="D363" s="3" t="inlineStr">
        <is>
          <t>5</t>
        </is>
      </c>
      <c r="E363" s="3" t="inlineStr">
        <is>
          <t>309</t>
        </is>
      </c>
      <c r="F363" s="7"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3</t>
        </is>
      </c>
      <c r="P363" s="3" t="inlineStr">
        <is>
          <t>95</t>
        </is>
      </c>
      <c r="Q363" s="3" t="inlineStr">
        <is>
          <t>False</t>
        </is>
      </c>
      <c r="R363" s="3" t="inlineStr"/>
      <c r="S363" s="3" t="inlineStr">
        <is>
          <t>2</t>
        </is>
      </c>
      <c r="T363" s="3" t="inlineStr"/>
      <c r="U363" s="3" t="inlineStr"/>
      <c r="V363" s="3" t="inlineStr">
        <is>
          <t>html-sniffer</t>
        </is>
      </c>
      <c r="W363" s="3" t="inlineStr">
        <is>
          <t>html-sniffer, pa11y-htmlcs</t>
        </is>
      </c>
      <c r="X363" s="3" t="inlineStr">
        <is>
          <t>This form field should be labelled in some way. Use the label element (either with a "for" attribute or wrapped around the form field), or "title", "aria-label" or "aria-labelledby" attributes as appropriate.</t>
        </is>
      </c>
      <c r="Y363" s="3" t="inlineStr">
        <is>
          <t>#Organisation-name</t>
        </is>
      </c>
      <c r="Z363" s="3" t="inlineStr">
        <is>
          <t>#Organisation-name</t>
        </is>
      </c>
      <c r="AA363" s="3" t="inlineStr">
        <is>
          <t>form::#organisation-name|#organisation-name|&lt;input</t>
        </is>
      </c>
    </row>
    <row r="364">
      <c r="A364" s="2" t="inlineStr">
        <is>
          <t>363</t>
        </is>
      </c>
      <c r="B364" s="2" t="inlineStr">
        <is>
          <t>1</t>
        </is>
      </c>
      <c r="C364" s="2" t="inlineStr">
        <is>
          <t>59</t>
        </is>
      </c>
      <c r="D364" s="2" t="inlineStr">
        <is>
          <t>5</t>
        </is>
      </c>
      <c r="E364" s="2" t="inlineStr">
        <is>
          <t>310</t>
        </is>
      </c>
      <c r="F364" s="7" t="inlineStr">
        <is>
          <t>serious</t>
        </is>
      </c>
      <c r="G364" s="2" t="inlineStr">
        <is>
          <t>2</t>
        </is>
      </c>
      <c r="H364" s="2" t="inlineStr">
        <is>
          <t>Serious</t>
        </is>
      </c>
      <c r="I364" s="2" t="inlineStr">
        <is>
          <t>False</t>
        </is>
      </c>
      <c r="J364" s="2" t="inlineStr"/>
      <c r="K364" s="2" t="inlineStr"/>
      <c r="L364" s="2" t="inlineStr">
        <is>
          <t>False</t>
        </is>
      </c>
      <c r="M364" s="2" t="inlineStr">
        <is>
          <t>1</t>
        </is>
      </c>
      <c r="N364" s="2" t="inlineStr">
        <is>
          <t>31</t>
        </is>
      </c>
      <c r="O364" s="2" t="inlineStr">
        <is>
          <t>3</t>
        </is>
      </c>
      <c r="P364" s="2" t="inlineStr">
        <is>
          <t>96</t>
        </is>
      </c>
      <c r="Q364" s="2" t="inlineStr">
        <is>
          <t>False</t>
        </is>
      </c>
      <c r="R364" s="2" t="inlineStr"/>
      <c r="S364" s="2" t="inlineStr">
        <is>
          <t>2</t>
        </is>
      </c>
      <c r="T364" s="2" t="inlineStr"/>
      <c r="U364" s="2" t="inlineStr"/>
      <c r="V364" s="2" t="inlineStr">
        <is>
          <t>html-sniffer</t>
        </is>
      </c>
      <c r="W364" s="2" t="inlineStr">
        <is>
          <t>html-sniffer, pa11y-htmlcs</t>
        </is>
      </c>
      <c r="X364" s="2" t="inlineStr">
        <is>
          <t>This form field should be labelled in some way. Use the label element (either with a "for" attribute or wrapped around the form field), or "title", "aria-label" or "aria-labelledby" attributes as appropriate.</t>
        </is>
      </c>
      <c r="Y364" s="2" t="inlineStr">
        <is>
          <t>#Interest</t>
        </is>
      </c>
      <c r="Z364" s="2" t="inlineStr">
        <is>
          <t>#Interest</t>
        </is>
      </c>
      <c r="AA364" s="2" t="inlineStr">
        <is>
          <t>form::#interest|#interest|&lt;input</t>
        </is>
      </c>
    </row>
    <row r="365">
      <c r="A365" s="3" t="inlineStr">
        <is>
          <t>364</t>
        </is>
      </c>
      <c r="B365" s="3" t="inlineStr">
        <is>
          <t>1</t>
        </is>
      </c>
      <c r="C365" s="3" t="inlineStr">
        <is>
          <t>10</t>
        </is>
      </c>
      <c r="D365" s="3" t="inlineStr">
        <is>
          <t>13</t>
        </is>
      </c>
      <c r="E365" s="3" t="inlineStr">
        <is>
          <t>311</t>
        </is>
      </c>
      <c r="F365" s="7" t="inlineStr">
        <is>
          <t>serious</t>
        </is>
      </c>
      <c r="G365" s="3" t="inlineStr">
        <is>
          <t>2</t>
        </is>
      </c>
      <c r="H365" s="3" t="inlineStr">
        <is>
          <t>Serious</t>
        </is>
      </c>
      <c r="I365" s="3" t="inlineStr">
        <is>
          <t>False</t>
        </is>
      </c>
      <c r="J365" s="3" t="inlineStr"/>
      <c r="K365" s="3" t="inlineStr"/>
      <c r="L365" s="3" t="inlineStr">
        <is>
          <t>False</t>
        </is>
      </c>
      <c r="M365" s="3" t="inlineStr">
        <is>
          <t>1</t>
        </is>
      </c>
      <c r="N365" s="3" t="inlineStr">
        <is>
          <t>31</t>
        </is>
      </c>
      <c r="O365" s="3" t="inlineStr">
        <is>
          <t>3</t>
        </is>
      </c>
      <c r="P365" s="3" t="inlineStr">
        <is>
          <t>97</t>
        </is>
      </c>
      <c r="Q365" s="3" t="inlineStr">
        <is>
          <t>False</t>
        </is>
      </c>
      <c r="R365" s="3" t="inlineStr"/>
      <c r="S365" s="3" t="inlineStr">
        <is>
          <t>2</t>
        </is>
      </c>
      <c r="T365" s="3" t="inlineStr"/>
      <c r="U365" s="3" t="inlineStr"/>
      <c r="V365" s="3" t="inlineStr">
        <is>
          <t>html-sniffer</t>
        </is>
      </c>
      <c r="W365" s="3" t="inlineStr">
        <is>
          <t>html-sniffer, pa11y-htmlcs</t>
        </is>
      </c>
      <c r="X36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65" s="3" t="inlineStr">
        <is>
          <t>#Job-title</t>
        </is>
      </c>
      <c r="Z365" s="3" t="inlineStr">
        <is>
          <t>#Job-title</t>
        </is>
      </c>
      <c r="AA365" s="3" t="inlineStr">
        <is>
          <t>form::#job-title|#job-title|&lt;input</t>
        </is>
      </c>
    </row>
    <row r="366">
      <c r="A366" s="2" t="inlineStr">
        <is>
          <t>365</t>
        </is>
      </c>
      <c r="B366" s="2" t="inlineStr">
        <is>
          <t>1</t>
        </is>
      </c>
      <c r="C366" s="2" t="inlineStr">
        <is>
          <t>59</t>
        </is>
      </c>
      <c r="D366" s="2" t="inlineStr">
        <is>
          <t>13</t>
        </is>
      </c>
      <c r="E366" s="2" t="inlineStr">
        <is>
          <t>311</t>
        </is>
      </c>
      <c r="F366" s="7" t="inlineStr">
        <is>
          <t>serious</t>
        </is>
      </c>
      <c r="G366" s="2" t="inlineStr">
        <is>
          <t>2</t>
        </is>
      </c>
      <c r="H366" s="2" t="inlineStr">
        <is>
          <t>Serious</t>
        </is>
      </c>
      <c r="I366" s="2" t="inlineStr">
        <is>
          <t>False</t>
        </is>
      </c>
      <c r="J366" s="2" t="inlineStr"/>
      <c r="K366" s="2" t="inlineStr"/>
      <c r="L366" s="2" t="inlineStr">
        <is>
          <t>False</t>
        </is>
      </c>
      <c r="M366" s="2" t="inlineStr">
        <is>
          <t>1</t>
        </is>
      </c>
      <c r="N366" s="2" t="inlineStr">
        <is>
          <t>31</t>
        </is>
      </c>
      <c r="O366" s="2" t="inlineStr">
        <is>
          <t>3</t>
        </is>
      </c>
      <c r="P366" s="2" t="inlineStr">
        <is>
          <t>97</t>
        </is>
      </c>
      <c r="Q366" s="2" t="inlineStr">
        <is>
          <t>False</t>
        </is>
      </c>
      <c r="R366" s="2" t="inlineStr"/>
      <c r="S366" s="2" t="inlineStr">
        <is>
          <t>2</t>
        </is>
      </c>
      <c r="T366" s="2" t="inlineStr"/>
      <c r="U366" s="2" t="inlineStr"/>
      <c r="V366" s="2" t="inlineStr">
        <is>
          <t>html-sniffer</t>
        </is>
      </c>
      <c r="W366" s="2" t="inlineStr">
        <is>
          <t>html-sniffer, pa11y-htmlcs</t>
        </is>
      </c>
      <c r="X366" s="2" t="inlineStr">
        <is>
          <t>This form field should be labelled in some way. Use the label element (either with a "for" attribute or wrapped around the form field), or "title", "aria-label" or "aria-labelledby" attributes as appropriate.</t>
        </is>
      </c>
      <c r="Y366" s="2" t="inlineStr">
        <is>
          <t>#Job-title</t>
        </is>
      </c>
      <c r="Z366" s="2" t="inlineStr">
        <is>
          <t>#Job-title</t>
        </is>
      </c>
      <c r="AA366" s="2" t="inlineStr">
        <is>
          <t>form::#job-title|#job-title|&lt;input</t>
        </is>
      </c>
    </row>
    <row r="367">
      <c r="A367" s="3" t="inlineStr">
        <is>
          <t>366</t>
        </is>
      </c>
      <c r="B367" s="3" t="inlineStr">
        <is>
          <t>1</t>
        </is>
      </c>
      <c r="C367" s="3" t="inlineStr">
        <is>
          <t>60</t>
        </is>
      </c>
      <c r="D367" s="3" t="inlineStr">
        <is>
          <t>2</t>
        </is>
      </c>
      <c r="E367" s="3" t="inlineStr">
        <is>
          <t>114</t>
        </is>
      </c>
      <c r="F367" s="11" t="inlineStr">
        <is>
          <t>warning</t>
        </is>
      </c>
      <c r="G367" s="3" t="inlineStr">
        <is>
          <t>5</t>
        </is>
      </c>
      <c r="H367" s="3" t="inlineStr">
        <is>
          <t>Warning</t>
        </is>
      </c>
      <c r="I367" s="3" t="inlineStr">
        <is>
          <t>False</t>
        </is>
      </c>
      <c r="J367" s="3" t="inlineStr"/>
      <c r="K367" s="3" t="inlineStr"/>
      <c r="L367" s="3" t="inlineStr">
        <is>
          <t>False</t>
        </is>
      </c>
      <c r="M367" s="3" t="inlineStr">
        <is>
          <t>2</t>
        </is>
      </c>
      <c r="N367" s="3" t="inlineStr">
        <is>
          <t>11</t>
        </is>
      </c>
      <c r="O367" s="3" t="inlineStr">
        <is>
          <t>2</t>
        </is>
      </c>
      <c r="P367" s="3" t="inlineStr">
        <is>
          <t>481</t>
        </is>
      </c>
      <c r="Q367" s="3" t="inlineStr">
        <is>
          <t>False</t>
        </is>
      </c>
      <c r="R367" s="3" t="inlineStr"/>
      <c r="S367" s="3" t="inlineStr">
        <is>
          <t>1</t>
        </is>
      </c>
      <c r="T367" s="3" t="inlineStr"/>
      <c r="U367" s="3" t="inlineStr"/>
      <c r="V367" s="3" t="inlineStr">
        <is>
          <t>alfa</t>
        </is>
      </c>
      <c r="W367" s="3" t="inlineStr">
        <is>
          <t>alfa</t>
        </is>
      </c>
      <c r="X367" s="3" t="inlineStr">
        <is>
          <t>Could not fully resolve colors</t>
        </is>
      </c>
      <c r="Y367" s="3" t="inlineStr"/>
      <c r="Z367" s="3" t="inlineStr">
        <is>
          <t>aa4c0b29e7c41be6d342899accc9a81a</t>
        </is>
      </c>
      <c r="AA367" s="3" t="inlineStr">
        <is>
          <t>document_metadata::page-level-issue</t>
        </is>
      </c>
    </row>
    <row r="368">
      <c r="A368" s="2" t="inlineStr">
        <is>
          <t>367</t>
        </is>
      </c>
      <c r="B368" s="2" t="inlineStr">
        <is>
          <t>1</t>
        </is>
      </c>
      <c r="C368" s="2" t="inlineStr">
        <is>
          <t>42</t>
        </is>
      </c>
      <c r="D368" s="2" t="inlineStr">
        <is>
          <t>4</t>
        </is>
      </c>
      <c r="E368" s="2" t="inlineStr">
        <is>
          <t>312</t>
        </is>
      </c>
      <c r="F368" s="11" t="inlineStr">
        <is>
          <t>warning</t>
        </is>
      </c>
      <c r="G368" s="2" t="inlineStr">
        <is>
          <t>5</t>
        </is>
      </c>
      <c r="H368" s="2" t="inlineStr">
        <is>
          <t>Warning</t>
        </is>
      </c>
      <c r="I368" s="2" t="inlineStr">
        <is>
          <t>True</t>
        </is>
      </c>
      <c r="J368" s="2" t="inlineStr"/>
      <c r="K368" s="2" t="inlineStr"/>
      <c r="L368" s="2" t="inlineStr">
        <is>
          <t>False</t>
        </is>
      </c>
      <c r="M368" s="2" t="inlineStr">
        <is>
          <t>2</t>
        </is>
      </c>
      <c r="N368" s="2" t="inlineStr">
        <is>
          <t>11</t>
        </is>
      </c>
      <c r="O368" s="2" t="inlineStr">
        <is>
          <t>2</t>
        </is>
      </c>
      <c r="P368" s="2" t="inlineStr">
        <is>
          <t>482</t>
        </is>
      </c>
      <c r="Q368" s="2" t="inlineStr">
        <is>
          <t>False</t>
        </is>
      </c>
      <c r="R368" s="2" t="inlineStr"/>
      <c r="S368" s="2" t="inlineStr">
        <is>
          <t>1</t>
        </is>
      </c>
      <c r="T368" s="2" t="inlineStr"/>
      <c r="U368" s="2" t="inlineStr"/>
      <c r="V368" s="2" t="inlineStr">
        <is>
          <t>alfa</t>
        </is>
      </c>
      <c r="W368" s="2" t="inlineStr">
        <is>
          <t>alfa</t>
        </is>
      </c>
      <c r="X368" s="2" t="inlineStr">
        <is>
          <t>Could not fully resolve colors</t>
        </is>
      </c>
      <c r="Y368" s="2" t="inlineStr"/>
      <c r="Z368" s="2" t="inlineStr">
        <is>
          <t>7850e36d2ba01ac39cc1dd41320811d5</t>
        </is>
      </c>
      <c r="AA368" s="2" t="inlineStr">
        <is>
          <t>document_metadata::page-level-issue</t>
        </is>
      </c>
    </row>
    <row r="369">
      <c r="A369" s="3" t="inlineStr">
        <is>
          <t>368</t>
        </is>
      </c>
      <c r="B369" s="3" t="inlineStr">
        <is>
          <t>1</t>
        </is>
      </c>
      <c r="C369" s="3" t="inlineStr">
        <is>
          <t>60</t>
        </is>
      </c>
      <c r="D369" s="3" t="inlineStr">
        <is>
          <t>4</t>
        </is>
      </c>
      <c r="E369" s="3" t="inlineStr">
        <is>
          <t>312</t>
        </is>
      </c>
      <c r="F369" s="11" t="inlineStr">
        <is>
          <t>warning</t>
        </is>
      </c>
      <c r="G369" s="3" t="inlineStr">
        <is>
          <t>5</t>
        </is>
      </c>
      <c r="H369" s="3" t="inlineStr">
        <is>
          <t>Warning</t>
        </is>
      </c>
      <c r="I369" s="3" t="inlineStr">
        <is>
          <t>False</t>
        </is>
      </c>
      <c r="J369" s="3" t="inlineStr"/>
      <c r="K369" s="3" t="inlineStr"/>
      <c r="L369" s="3" t="inlineStr">
        <is>
          <t>False</t>
        </is>
      </c>
      <c r="M369" s="3" t="inlineStr">
        <is>
          <t>2</t>
        </is>
      </c>
      <c r="N369" s="3" t="inlineStr">
        <is>
          <t>11</t>
        </is>
      </c>
      <c r="O369" s="3" t="inlineStr">
        <is>
          <t>2</t>
        </is>
      </c>
      <c r="P369" s="3" t="inlineStr">
        <is>
          <t>482</t>
        </is>
      </c>
      <c r="Q369" s="3" t="inlineStr">
        <is>
          <t>False</t>
        </is>
      </c>
      <c r="R369" s="3" t="inlineStr"/>
      <c r="S369" s="3" t="inlineStr">
        <is>
          <t>1</t>
        </is>
      </c>
      <c r="T369" s="3" t="inlineStr"/>
      <c r="U369" s="3" t="inlineStr"/>
      <c r="V369" s="3" t="inlineStr">
        <is>
          <t>alfa</t>
        </is>
      </c>
      <c r="W369" s="3" t="inlineStr">
        <is>
          <t>alfa</t>
        </is>
      </c>
      <c r="X369" s="3" t="inlineStr">
        <is>
          <t>Could not fully resolve colors</t>
        </is>
      </c>
      <c r="Y369" s="3" t="inlineStr"/>
      <c r="Z369" s="3" t="inlineStr">
        <is>
          <t>7850e36d2ba01ac39cc1dd41320811d5</t>
        </is>
      </c>
      <c r="AA369" s="3" t="inlineStr">
        <is>
          <t>document_metadata::page-level-issue</t>
        </is>
      </c>
    </row>
    <row r="370">
      <c r="A370" s="2" t="inlineStr">
        <is>
          <t>369</t>
        </is>
      </c>
      <c r="B370" s="2" t="inlineStr">
        <is>
          <t>1</t>
        </is>
      </c>
      <c r="C370" s="2" t="inlineStr">
        <is>
          <t>11</t>
        </is>
      </c>
      <c r="D370" s="2" t="inlineStr">
        <is>
          <t>3</t>
        </is>
      </c>
      <c r="E370" s="2" t="inlineStr">
        <is>
          <t>313</t>
        </is>
      </c>
      <c r="F370" s="9" t="inlineStr">
        <is>
          <t>moderate</t>
        </is>
      </c>
      <c r="G370" s="2" t="inlineStr">
        <is>
          <t>3</t>
        </is>
      </c>
      <c r="H370" s="2" t="inlineStr">
        <is>
          <t>Moderate</t>
        </is>
      </c>
      <c r="I370" s="2" t="inlineStr">
        <is>
          <t>False</t>
        </is>
      </c>
      <c r="J370" s="2" t="inlineStr"/>
      <c r="K370" s="2" t="inlineStr"/>
      <c r="L370" s="2" t="inlineStr">
        <is>
          <t>False</t>
        </is>
      </c>
      <c r="M370" s="2" t="inlineStr">
        <is>
          <t>2</t>
        </is>
      </c>
      <c r="N370" s="2" t="inlineStr">
        <is>
          <t>21</t>
        </is>
      </c>
      <c r="O370" s="2" t="inlineStr">
        <is>
          <t>1</t>
        </is>
      </c>
      <c r="P370" s="2" t="inlineStr">
        <is>
          <t>363</t>
        </is>
      </c>
      <c r="Q370" s="2" t="inlineStr">
        <is>
          <t>False</t>
        </is>
      </c>
      <c r="R370" s="2" t="inlineStr"/>
      <c r="S370" s="2" t="inlineStr">
        <is>
          <t>3</t>
        </is>
      </c>
      <c r="T370" s="2" t="inlineStr"/>
      <c r="U370" s="2" t="inlineStr"/>
      <c r="V370" s="2" t="inlineStr">
        <is>
          <t>uuv</t>
        </is>
      </c>
      <c r="W370" s="2" t="inlineStr">
        <is>
          <t>oobee, pa11y-axe, uuv</t>
        </is>
      </c>
      <c r="X370" s="2" t="inlineStr">
        <is>
          <t>Fix any of the following:
  Some page content is not contained by landmarks | All page content should be contained by landmarks (https://dequeuniversity.com/rules/axe/4.11/region?application=axeAPI)</t>
        </is>
      </c>
      <c r="Y370" s="2" t="inlineStr">
        <is>
          <t>&lt;section id="Hero" class="about-us-hero-section"&gt;</t>
        </is>
      </c>
      <c r="Z370" s="2" t="inlineStr">
        <is>
          <t>#Hero</t>
        </is>
      </c>
      <c r="AA370" s="2" t="inlineStr">
        <is>
          <t>other::#hero|id=hero</t>
        </is>
      </c>
    </row>
    <row r="371">
      <c r="A371" s="3" t="inlineStr">
        <is>
          <t>370</t>
        </is>
      </c>
      <c r="B371" s="3" t="inlineStr">
        <is>
          <t>1</t>
        </is>
      </c>
      <c r="C371" s="3" t="inlineStr">
        <is>
          <t>11</t>
        </is>
      </c>
      <c r="D371" s="3" t="inlineStr">
        <is>
          <t>3</t>
        </is>
      </c>
      <c r="E371" s="3" t="inlineStr">
        <is>
          <t>278</t>
        </is>
      </c>
      <c r="F371" s="9" t="inlineStr">
        <is>
          <t>moderate</t>
        </is>
      </c>
      <c r="G371" s="3" t="inlineStr">
        <is>
          <t>3</t>
        </is>
      </c>
      <c r="H371" s="3" t="inlineStr">
        <is>
          <t>Moderate</t>
        </is>
      </c>
      <c r="I371" s="3" t="inlineStr">
        <is>
          <t>False</t>
        </is>
      </c>
      <c r="J371" s="3" t="inlineStr"/>
      <c r="K371" s="3" t="inlineStr"/>
      <c r="L371" s="3" t="inlineStr">
        <is>
          <t>False</t>
        </is>
      </c>
      <c r="M371" s="3" t="inlineStr">
        <is>
          <t>2</t>
        </is>
      </c>
      <c r="N371" s="3" t="inlineStr">
        <is>
          <t>21</t>
        </is>
      </c>
      <c r="O371" s="3" t="inlineStr">
        <is>
          <t>2</t>
        </is>
      </c>
      <c r="P371" s="3" t="inlineStr">
        <is>
          <t>76</t>
        </is>
      </c>
      <c r="Q371" s="3" t="inlineStr">
        <is>
          <t>False</t>
        </is>
      </c>
      <c r="R371" s="3" t="inlineStr"/>
      <c r="S371" s="3" t="inlineStr">
        <is>
          <t>3</t>
        </is>
      </c>
      <c r="T371" s="3" t="inlineStr"/>
      <c r="U371" s="3" t="inlineStr"/>
      <c r="V371" s="3" t="inlineStr">
        <is>
          <t>uuv</t>
        </is>
      </c>
      <c r="W371" s="3" t="inlineStr">
        <is>
          <t>oobee, pa11y-axe, uuv</t>
        </is>
      </c>
      <c r="X371" s="3" t="inlineStr">
        <is>
          <t>Fix any of the following:
  Some page content is not contained by landmarks | All page content should be contained by landmarks (https://dequeuniversity.com/rules/axe/4.11/region?application=axeAPI)</t>
        </is>
      </c>
      <c r="Y371" s="3" t="inlineStr">
        <is>
          <t>&lt;section id="section-1" class="policy-content-section"&gt;</t>
        </is>
      </c>
      <c r="Z371" s="3" t="inlineStr">
        <is>
          <t>#section-1</t>
        </is>
      </c>
      <c r="AA371" s="3" t="inlineStr">
        <is>
          <t>other::#section|id=section-1</t>
        </is>
      </c>
    </row>
    <row r="372">
      <c r="A372" s="2" t="inlineStr">
        <is>
          <t>371</t>
        </is>
      </c>
      <c r="B372" s="2" t="inlineStr">
        <is>
          <t>1</t>
        </is>
      </c>
      <c r="C372" s="2" t="inlineStr">
        <is>
          <t>9</t>
        </is>
      </c>
      <c r="D372" s="2" t="inlineStr">
        <is>
          <t>11</t>
        </is>
      </c>
      <c r="E372" s="2" t="inlineStr">
        <is>
          <t>314</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1</t>
        </is>
      </c>
      <c r="P372" s="2" t="inlineStr">
        <is>
          <t>269</t>
        </is>
      </c>
      <c r="Q372" s="2" t="inlineStr">
        <is>
          <t>False</t>
        </is>
      </c>
      <c r="R372" s="2" t="inlineStr"/>
      <c r="S372" s="2" t="inlineStr">
        <is>
          <t>1</t>
        </is>
      </c>
      <c r="T372" s="2" t="inlineStr"/>
      <c r="U372" s="2" t="inlineStr"/>
      <c r="V372" s="2" t="inlineStr">
        <is>
          <t>pa11y-axe</t>
        </is>
      </c>
      <c r="W372" s="2" t="inlineStr">
        <is>
          <t>pa11y-axe</t>
        </is>
      </c>
      <c r="X372" s="2" t="inlineStr">
        <is>
          <t>Links must have discernible text (https://dequeuniversity.com/rules/axe/4.11/link-name?application=axeAPI)</t>
        </is>
      </c>
      <c r="Y372" s="2" t="inlineStr">
        <is>
          <t>#Text &gt; a:nth-child(15)</t>
        </is>
      </c>
      <c r="Z372" s="2" t="inlineStr">
        <is>
          <t>#Text &gt; a:nth-child(15)</t>
        </is>
      </c>
      <c r="AA372" s="2" t="inlineStr">
        <is>
          <t>table::#text/a:nth-child(*)|id=text</t>
        </is>
      </c>
    </row>
    <row r="373">
      <c r="A373" s="3" t="inlineStr">
        <is>
          <t>372</t>
        </is>
      </c>
      <c r="B373" s="3" t="inlineStr">
        <is>
          <t>1</t>
        </is>
      </c>
      <c r="C373" s="3" t="inlineStr">
        <is>
          <t>2</t>
        </is>
      </c>
      <c r="D373" s="3" t="inlineStr">
        <is>
          <t>6</t>
        </is>
      </c>
      <c r="E373" s="3" t="inlineStr">
        <is>
          <t>315</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2</t>
        </is>
      </c>
      <c r="P373" s="3" t="inlineStr">
        <is>
          <t>110</t>
        </is>
      </c>
      <c r="Q373" s="3" t="inlineStr">
        <is>
          <t>False</t>
        </is>
      </c>
      <c r="R373" s="3" t="inlineStr"/>
      <c r="S373" s="3" t="inlineStr">
        <is>
          <t>1</t>
        </is>
      </c>
      <c r="T373" s="3" t="inlineStr"/>
      <c r="U373" s="3" t="inlineStr"/>
      <c r="V373" s="3" t="inlineStr">
        <is>
          <t>pa11y-axe</t>
        </is>
      </c>
      <c r="W373" s="3" t="inlineStr">
        <is>
          <t>pa11y-axe</t>
        </is>
      </c>
      <c r="X373" s="3" t="inlineStr">
        <is>
          <t>Elements must meet minimum color contrast ratio thresholds (https://dequeuniversity.com/rules/axe/4.11/color-contrast?application=axeAPI)</t>
        </is>
      </c>
      <c r="Y373" s="3" t="inlineStr">
        <is>
          <t>#Evidence &gt; div &gt; div &gt; div:nth-child(1) &gt; h2</t>
        </is>
      </c>
      <c r="Z373" s="3" t="inlineStr">
        <is>
          <t>#Evidence &gt; div &gt; div &gt; div:nth-child(1) &gt; h2</t>
        </is>
      </c>
      <c r="AA373" s="3" t="inlineStr">
        <is>
          <t>table::#evidence/div:nth-child(*)/h2|id=evidence</t>
        </is>
      </c>
    </row>
    <row r="374">
      <c r="A374" s="2" t="inlineStr">
        <is>
          <t>373</t>
        </is>
      </c>
      <c r="B374" s="2" t="inlineStr">
        <is>
          <t>1</t>
        </is>
      </c>
      <c r="C374" s="2" t="inlineStr">
        <is>
          <t>58</t>
        </is>
      </c>
      <c r="D374" s="2" t="inlineStr">
        <is>
          <t>11</t>
        </is>
      </c>
      <c r="E374" s="2" t="inlineStr">
        <is>
          <t>18</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18</t>
        </is>
      </c>
      <c r="P374" s="2" t="inlineStr">
        <is>
          <t>57</t>
        </is>
      </c>
      <c r="Q374" s="2" t="inlineStr">
        <is>
          <t>False</t>
        </is>
      </c>
      <c r="R374" s="2" t="inlineStr"/>
      <c r="S374" s="2" t="inlineStr">
        <is>
          <t>1</t>
        </is>
      </c>
      <c r="T374" s="2" t="inlineStr"/>
      <c r="U374" s="2" t="inlineStr"/>
      <c r="V374" s="2" t="inlineStr">
        <is>
          <t>html-sniffer</t>
        </is>
      </c>
      <c r="W374" s="2" t="inlineStr">
        <is>
          <t>html-sniffer</t>
        </is>
      </c>
      <c r="X374" s="2" t="inlineStr">
        <is>
          <t>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6.95:1. Recommendation: change background to #12162d.</t>
        </is>
      </c>
      <c r="Y374" s="2" t="inlineStr">
        <is>
          <t>a</t>
        </is>
      </c>
      <c r="Z374" s="2" t="inlineStr">
        <is>
          <t>a</t>
        </is>
      </c>
      <c r="AA374" s="2" t="inlineStr">
        <is>
          <t>link::a|a|&lt;a</t>
        </is>
      </c>
    </row>
    <row r="375">
      <c r="A375" s="3" t="inlineStr">
        <is>
          <t>374</t>
        </is>
      </c>
      <c r="B375" s="3" t="inlineStr">
        <is>
          <t>1</t>
        </is>
      </c>
      <c r="C375" s="3" t="inlineStr">
        <is>
          <t>58</t>
        </is>
      </c>
      <c r="D375" s="3" t="inlineStr">
        <is>
          <t>1</t>
        </is>
      </c>
      <c r="E375" s="3" t="inlineStr">
        <is>
          <t>19</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5</t>
        </is>
      </c>
      <c r="P375" s="3" t="inlineStr">
        <is>
          <t>64</t>
        </is>
      </c>
      <c r="Q375" s="3" t="inlineStr">
        <is>
          <t>False</t>
        </is>
      </c>
      <c r="R375" s="3" t="inlineStr"/>
      <c r="S375" s="3" t="inlineStr">
        <is>
          <t>1</t>
        </is>
      </c>
      <c r="T375" s="3" t="inlineStr"/>
      <c r="U375" s="3" t="inlineStr"/>
      <c r="V375" s="3" t="inlineStr">
        <is>
          <t>html-sniffer</t>
        </is>
      </c>
      <c r="W375" s="3" t="inlineStr">
        <is>
          <t>html-sniffer</t>
        </is>
      </c>
      <c r="X375" s="3" t="inlineStr">
        <is>
          <t>This element has insufficient contrast at this conformance level. Expected a contrast ratio of at least 7:1, but text in this element has a contrast ratio of 5.94:1. Recommendation: change background to #12162c.</t>
        </is>
      </c>
      <c r="Y375" s="3" t="inlineStr">
        <is>
          <t>button</t>
        </is>
      </c>
      <c r="Z375" s="3" t="inlineStr">
        <is>
          <t>button</t>
        </is>
      </c>
      <c r="AA375" s="3" t="inlineStr">
        <is>
          <t>button::button|button|&lt;button</t>
        </is>
      </c>
    </row>
    <row r="376">
      <c r="A376" s="2" t="inlineStr">
        <is>
          <t>375</t>
        </is>
      </c>
      <c r="B376" s="2" t="inlineStr">
        <is>
          <t>1</t>
        </is>
      </c>
      <c r="C376" s="2" t="inlineStr">
        <is>
          <t>5</t>
        </is>
      </c>
      <c r="D376" s="2" t="inlineStr">
        <is>
          <t>3</t>
        </is>
      </c>
      <c r="E376" s="2" t="inlineStr">
        <is>
          <t>316</t>
        </is>
      </c>
      <c r="F376" s="7" t="inlineStr">
        <is>
          <t>serious</t>
        </is>
      </c>
      <c r="G376" s="2" t="inlineStr">
        <is>
          <t>2</t>
        </is>
      </c>
      <c r="H376" s="2" t="inlineStr">
        <is>
          <t>Serious</t>
        </is>
      </c>
      <c r="I376" s="2" t="inlineStr">
        <is>
          <t>False</t>
        </is>
      </c>
      <c r="J376" s="2" t="inlineStr"/>
      <c r="K376" s="2" t="inlineStr"/>
      <c r="L376" s="2" t="inlineStr">
        <is>
          <t>False</t>
        </is>
      </c>
      <c r="M376" s="2" t="inlineStr">
        <is>
          <t>1</t>
        </is>
      </c>
      <c r="N376" s="2" t="inlineStr">
        <is>
          <t>31</t>
        </is>
      </c>
      <c r="O376" s="2" t="inlineStr">
        <is>
          <t>1</t>
        </is>
      </c>
      <c r="P376" s="2" t="inlineStr">
        <is>
          <t>270</t>
        </is>
      </c>
      <c r="Q376" s="2" t="inlineStr">
        <is>
          <t>False</t>
        </is>
      </c>
      <c r="R376" s="2" t="inlineStr"/>
      <c r="S376" s="2" t="inlineStr">
        <is>
          <t>1</t>
        </is>
      </c>
      <c r="T376" s="2" t="inlineStr"/>
      <c r="U376" s="2" t="inlineStr"/>
      <c r="V376" s="2" t="inlineStr">
        <is>
          <t>ibm</t>
        </is>
      </c>
      <c r="W376" s="2" t="inlineStr">
        <is>
          <t>ibm</t>
        </is>
      </c>
      <c r="X376" s="2" t="inlineStr">
        <is>
          <t>Content is not within a landmark element</t>
        </is>
      </c>
      <c r="Y376" s="2" t="inlineStr">
        <is>
          <t>/html[1]/body[1]/section[3]/div[1]/div[1]/p[23]/a[1]</t>
        </is>
      </c>
      <c r="Z376" s="2" t="inlineStr">
        <is>
          <t>/html[1]/body[1]/section[3]/div[1]/div[1]/p[23]/a[1]</t>
        </is>
      </c>
      <c r="AA376" s="2" t="inlineStr">
        <is>
          <t>other::body/p/a|/html/body/section/div/div/p/a</t>
        </is>
      </c>
    </row>
    <row r="377">
      <c r="A377" s="3" t="inlineStr">
        <is>
          <t>376</t>
        </is>
      </c>
      <c r="B377" s="3" t="inlineStr">
        <is>
          <t>1</t>
        </is>
      </c>
      <c r="C377" s="3" t="inlineStr">
        <is>
          <t>61</t>
        </is>
      </c>
      <c r="D377" s="3" t="inlineStr">
        <is>
          <t>7</t>
        </is>
      </c>
      <c r="E377" s="3" t="inlineStr">
        <is>
          <t>317</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271</t>
        </is>
      </c>
      <c r="Q377" s="3" t="inlineStr">
        <is>
          <t>False</t>
        </is>
      </c>
      <c r="R377" s="3" t="inlineStr"/>
      <c r="S377" s="3" t="inlineStr">
        <is>
          <t>1</t>
        </is>
      </c>
      <c r="T377" s="3" t="inlineStr"/>
      <c r="U377" s="3" t="inlineStr"/>
      <c r="V377" s="3" t="inlineStr">
        <is>
          <t>ibm</t>
        </is>
      </c>
      <c r="W377" s="3" t="inlineStr">
        <is>
          <t>ibm</t>
        </is>
      </c>
      <c r="X377" s="3" t="inlineStr">
        <is>
          <t>The image has neither an accessible name nor is marked as decorative or redundant</t>
        </is>
      </c>
      <c r="Y377" s="3" t="inlineStr">
        <is>
          <t>/html[1]/body[1]/section[8]/div[1]/div[1]/p[1]/img[1]</t>
        </is>
      </c>
      <c r="Z377" s="3" t="inlineStr">
        <is>
          <t>/html[1]/body[1]/section[8]/div[1]/div[1]/p[1]/img[1]</t>
        </is>
      </c>
      <c r="AA377" s="3" t="inlineStr">
        <is>
          <t>image::body/p/img|/html/body/section/div/div/p/img</t>
        </is>
      </c>
    </row>
    <row r="378">
      <c r="A378" s="2" t="inlineStr">
        <is>
          <t>377</t>
        </is>
      </c>
      <c r="B378" s="2" t="inlineStr">
        <is>
          <t>1</t>
        </is>
      </c>
      <c r="C378" s="2" t="inlineStr">
        <is>
          <t>5</t>
        </is>
      </c>
      <c r="D378" s="2" t="inlineStr">
        <is>
          <t>4</t>
        </is>
      </c>
      <c r="E378" s="2" t="inlineStr">
        <is>
          <t>318</t>
        </is>
      </c>
      <c r="F378" s="7"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272</t>
        </is>
      </c>
      <c r="Q378" s="2" t="inlineStr">
        <is>
          <t>False</t>
        </is>
      </c>
      <c r="R378" s="2" t="inlineStr"/>
      <c r="S378" s="2" t="inlineStr">
        <is>
          <t>1</t>
        </is>
      </c>
      <c r="T378" s="2" t="inlineStr"/>
      <c r="U378" s="2" t="inlineStr"/>
      <c r="V378" s="2" t="inlineStr">
        <is>
          <t>ibm</t>
        </is>
      </c>
      <c r="W378" s="2" t="inlineStr">
        <is>
          <t>ibm</t>
        </is>
      </c>
      <c r="X378" s="2" t="inlineStr">
        <is>
          <t>Content is not within a landmark element</t>
        </is>
      </c>
      <c r="Y378" s="2" t="inlineStr">
        <is>
          <t>/html[1]/body[1]/section[3]/div[1]/div[1]/ul[13]/li[1]/a[1]</t>
        </is>
      </c>
      <c r="Z378" s="2" t="inlineStr">
        <is>
          <t>/html[1]/body[1]/section[3]/div[1]/div[1]/ul[1]/li[1]/a[1]</t>
        </is>
      </c>
      <c r="AA378" s="2" t="inlineStr">
        <is>
          <t>list::ul/li/a|/html/body/section/div/div/ul/li/a</t>
        </is>
      </c>
    </row>
    <row r="379">
      <c r="A379" s="3" t="inlineStr">
        <is>
          <t>378</t>
        </is>
      </c>
      <c r="B379" s="3" t="inlineStr">
        <is>
          <t>1</t>
        </is>
      </c>
      <c r="C379" s="3" t="inlineStr">
        <is>
          <t>62</t>
        </is>
      </c>
      <c r="D379" s="3" t="inlineStr">
        <is>
          <t>5</t>
        </is>
      </c>
      <c r="E379" s="3" t="inlineStr">
        <is>
          <t>319</t>
        </is>
      </c>
      <c r="F379" s="7"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273</t>
        </is>
      </c>
      <c r="Q379" s="3" t="inlineStr">
        <is>
          <t>False</t>
        </is>
      </c>
      <c r="R379" s="3" t="inlineStr"/>
      <c r="S379" s="3" t="inlineStr">
        <is>
          <t>1</t>
        </is>
      </c>
      <c r="T379" s="3" t="inlineStr"/>
      <c r="U379" s="3" t="inlineStr"/>
      <c r="V379" s="3" t="inlineStr">
        <is>
          <t>alfa</t>
        </is>
      </c>
      <c r="W379" s="3" t="inlineStr">
        <is>
          <t>alfa</t>
        </is>
      </c>
      <c r="X379" s="3" t="inlineStr">
        <is>
          <t>The image does not have an accessible name</t>
        </is>
      </c>
      <c r="Y379" s="3" t="inlineStr"/>
      <c r="Z379" s="3" t="inlineStr">
        <is>
          <t>6d83d98c0b5b5e88bc7a15b94ff81a6a</t>
        </is>
      </c>
      <c r="AA379" s="3" t="inlineStr">
        <is>
          <t>document_metadata::page-level-issue</t>
        </is>
      </c>
    </row>
    <row r="380">
      <c r="A380" s="2" t="inlineStr">
        <is>
          <t>379</t>
        </is>
      </c>
      <c r="B380" s="2" t="inlineStr">
        <is>
          <t>1</t>
        </is>
      </c>
      <c r="C380" s="2" t="inlineStr">
        <is>
          <t>26</t>
        </is>
      </c>
      <c r="D380" s="2" t="inlineStr">
        <is>
          <t>7</t>
        </is>
      </c>
      <c r="E380" s="2" t="inlineStr">
        <is>
          <t>320</t>
        </is>
      </c>
      <c r="F380" s="7"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274</t>
        </is>
      </c>
      <c r="Q380" s="2" t="inlineStr">
        <is>
          <t>False</t>
        </is>
      </c>
      <c r="R380" s="2" t="inlineStr"/>
      <c r="S380" s="2" t="inlineStr">
        <is>
          <t>1</t>
        </is>
      </c>
      <c r="T380" s="2" t="inlineStr"/>
      <c r="U380" s="2" t="inlineStr"/>
      <c r="V380" s="2" t="inlineStr">
        <is>
          <t>nu-html-checker</t>
        </is>
      </c>
      <c r="W380" s="2" t="inlineStr">
        <is>
          <t>nu-html-checker</t>
        </is>
      </c>
      <c r="X380" s="2" t="inlineStr">
        <is>
          <t>Bad value “Auto” for attribute “height” on element “img”: Expected a digit but saw “A” instead.</t>
        </is>
      </c>
      <c r="Y380" s="2" t="inlineStr">
        <is>
          <t>-wrapper"&gt;&lt;img src="https://cdn.prod.website-files.com/68e4d569544ab820d8fec4ce/68ea3a44ba52da1cc0a98638_About-logo-DHL.png" loading="lazy" width="144" height="Auto" alt="" class="about-us-history-logo last"&gt;&lt;div c</t>
        </is>
      </c>
      <c r="Z380" s="2" t="inlineStr">
        <is>
          <t>-wrapper"&gt;&lt;img src="https://cdn.prod.website-files.com/68e4d569544ab820d8fec4ce/68ea3a44ba52da1cc0a98638_About-logo-DHL.png" loading="lazy" width="144" height="Auto" alt="" class="about-us-history-logo last"&gt;&lt;div c</t>
        </is>
      </c>
      <c r="AA380" s="2" t="inlineStr">
        <is>
          <t>image::last"/&lt;div/c|-wrapper"</t>
        </is>
      </c>
    </row>
    <row r="381">
      <c r="A381" s="3" t="inlineStr">
        <is>
          <t>380</t>
        </is>
      </c>
      <c r="B381" s="3" t="inlineStr">
        <is>
          <t>1</t>
        </is>
      </c>
      <c r="C381" s="3" t="inlineStr">
        <is>
          <t>63</t>
        </is>
      </c>
      <c r="D381" s="3" t="inlineStr">
        <is>
          <t>4</t>
        </is>
      </c>
      <c r="E381" s="3" t="inlineStr">
        <is>
          <t>321</t>
        </is>
      </c>
      <c r="F381" s="7"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275</t>
        </is>
      </c>
      <c r="Q381" s="3" t="inlineStr">
        <is>
          <t>False</t>
        </is>
      </c>
      <c r="R381" s="3" t="inlineStr"/>
      <c r="S381" s="3" t="inlineStr">
        <is>
          <t>1</t>
        </is>
      </c>
      <c r="T381" s="3" t="inlineStr"/>
      <c r="U381" s="3" t="inlineStr"/>
      <c r="V381" s="3" t="inlineStr">
        <is>
          <t>speca11y</t>
        </is>
      </c>
      <c r="W381" s="3" t="inlineStr">
        <is>
          <t>speca11y</t>
        </is>
      </c>
      <c r="X381" s="3" t="inlineStr">
        <is>
          <t>Duplicate ID "section-1" found (3 elements share this ID). IDs must be unique on the page.</t>
        </is>
      </c>
      <c r="Y381" s="3" t="inlineStr">
        <is>
          <t>&lt;section id="section-1" class="policy-content-section"&gt;&lt;div class="container w-container"&gt;&lt;div class="policy-rich-text w-richtext"&gt;&lt;ol role="list"&gt;&lt;li&gt;&lt;strong&gt;INTRODUCTION&lt;br&gt;&lt;br&gt;&lt;/strong&gt;1.1 &lt;strong&gt;</t>
        </is>
      </c>
      <c r="Z381" s="3" t="inlineStr">
        <is>
          <t>#section-1</t>
        </is>
      </c>
      <c r="AA381" s="3" t="inlineStr">
        <is>
          <t>table::&lt;/p/&lt;p|id=section-1</t>
        </is>
      </c>
    </row>
    <row r="382">
      <c r="A382" s="2" t="inlineStr">
        <is>
          <t>381</t>
        </is>
      </c>
      <c r="B382" s="2" t="inlineStr">
        <is>
          <t>1</t>
        </is>
      </c>
      <c r="C382" s="2" t="inlineStr">
        <is>
          <t>64</t>
        </is>
      </c>
      <c r="D382" s="2" t="inlineStr">
        <is>
          <t>5</t>
        </is>
      </c>
      <c r="E382" s="2" t="inlineStr">
        <is>
          <t>322</t>
        </is>
      </c>
      <c r="F382" s="7"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276</t>
        </is>
      </c>
      <c r="Q382" s="2" t="inlineStr">
        <is>
          <t>False</t>
        </is>
      </c>
      <c r="R382" s="2" t="inlineStr"/>
      <c r="S382" s="2" t="inlineStr">
        <is>
          <t>1</t>
        </is>
      </c>
      <c r="T382" s="2" t="inlineStr"/>
      <c r="U382" s="2" t="inlineStr"/>
      <c r="V382" s="2" t="inlineStr">
        <is>
          <t>speca11y</t>
        </is>
      </c>
      <c r="W382" s="2" t="inlineStr">
        <is>
          <t>speca11y</t>
        </is>
      </c>
      <c r="X382" s="2" t="inlineStr">
        <is>
          <t xml:space="preserve">Could not perform screenshot comparison: page.screenshot: Clipped area is either empty or outside the resulting image
Call log:
[2m  - taking page screenshot[22m
[2m  - waiting for fonts to load...[22m
[2m  - fonts loaded[22m
</t>
        </is>
      </c>
      <c r="Y382" s="2" t="inlineStr">
        <is>
          <t>&lt;a href="mailto:support@aide.health"&gt;support@aide.health&lt;/a&gt;</t>
        </is>
      </c>
      <c r="Z382" s="2" t="inlineStr">
        <is>
          <t>a[href], button, input:not([type="hidden"]), select, textarea, [tabindex]:not([tabindex="-1"]) &gt;&gt; nth=23</t>
        </is>
      </c>
      <c r="AA382" s="2" t="inlineStr">
        <is>
          <t>form::href="mailto:support@aide.health"/support@aide.health&lt;/a|a[href],</t>
        </is>
      </c>
    </row>
    <row r="383">
      <c r="A383" s="3" t="inlineStr">
        <is>
          <t>382</t>
        </is>
      </c>
      <c r="B383" s="3" t="inlineStr">
        <is>
          <t>1</t>
        </is>
      </c>
      <c r="C383" s="3" t="inlineStr">
        <is>
          <t>2</t>
        </is>
      </c>
      <c r="D383" s="3" t="inlineStr">
        <is>
          <t>6</t>
        </is>
      </c>
      <c r="E383" s="3" t="inlineStr">
        <is>
          <t>323</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2</t>
        </is>
      </c>
      <c r="P383" s="3" t="inlineStr">
        <is>
          <t>111</t>
        </is>
      </c>
      <c r="Q383" s="3" t="inlineStr">
        <is>
          <t>False</t>
        </is>
      </c>
      <c r="R383" s="3" t="inlineStr"/>
      <c r="S383" s="3" t="inlineStr">
        <is>
          <t>1</t>
        </is>
      </c>
      <c r="T383" s="3" t="inlineStr"/>
      <c r="U383" s="3" t="inlineStr"/>
      <c r="V383" s="3" t="inlineStr">
        <is>
          <t>pa11y-axe</t>
        </is>
      </c>
      <c r="W383" s="3" t="inlineStr">
        <is>
          <t>pa11y-axe</t>
        </is>
      </c>
      <c r="X383" s="3" t="inlineStr">
        <is>
          <t>Elements must meet minimum color contrast ratio thresholds (https://dequeuniversity.com/rules/axe/4.11/color-contrast?application=axeAPI)</t>
        </is>
      </c>
      <c r="Y383" s="3" t="inlineStr">
        <is>
          <t>html &gt; body &gt; section:nth-child(10) &gt; div &gt; div &gt; div &gt; h3</t>
        </is>
      </c>
      <c r="Z383" s="3" t="inlineStr">
        <is>
          <t>html &gt; body &gt; section:nth-child(5) &gt; div &gt; div &gt; h3</t>
        </is>
      </c>
      <c r="AA383" s="3" t="inlineStr">
        <is>
          <t>table::body/section:nth-child(*)/h3|html</t>
        </is>
      </c>
    </row>
    <row r="384">
      <c r="A384" s="2" t="inlineStr">
        <is>
          <t>383</t>
        </is>
      </c>
      <c r="B384" s="2" t="inlineStr">
        <is>
          <t>1</t>
        </is>
      </c>
      <c r="C384" s="2" t="inlineStr">
        <is>
          <t>65</t>
        </is>
      </c>
      <c r="D384" s="2" t="inlineStr">
        <is>
          <t>6</t>
        </is>
      </c>
      <c r="E384" s="2" t="inlineStr">
        <is>
          <t>324</t>
        </is>
      </c>
      <c r="F384" s="7"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3</t>
        </is>
      </c>
      <c r="P384" s="2" t="inlineStr">
        <is>
          <t>98</t>
        </is>
      </c>
      <c r="Q384" s="2" t="inlineStr">
        <is>
          <t>False</t>
        </is>
      </c>
      <c r="R384" s="2" t="inlineStr"/>
      <c r="S384" s="2" t="inlineStr">
        <is>
          <t>1</t>
        </is>
      </c>
      <c r="T384" s="2" t="inlineStr"/>
      <c r="U384" s="2" t="inlineStr"/>
      <c r="V384" s="2" t="inlineStr">
        <is>
          <t>html-sniffer</t>
        </is>
      </c>
      <c r="W384" s="2" t="inlineStr">
        <is>
          <t>html-sniffer</t>
        </is>
      </c>
      <c r="X384" s="2" t="inlineStr">
        <is>
          <t>This element has insufficient contrast at this conformance level. Expected a contrast ratio of at least 4.5:1, but text in this element has a contrast ratio of NaN:1. | This element's text is placed on a background image. Ensure the contrast ratio between the text and all covered parts of the image are at least 4.5:1.</t>
        </is>
      </c>
      <c r="Y384" s="2" t="inlineStr">
        <is>
          <t>h3</t>
        </is>
      </c>
      <c r="Z384" s="2" t="inlineStr">
        <is>
          <t>h3</t>
        </is>
      </c>
      <c r="AA384" s="2" t="inlineStr">
        <is>
          <t>table::h3|h3|&lt;h3</t>
        </is>
      </c>
    </row>
    <row r="385">
      <c r="A385" s="3" t="inlineStr">
        <is>
          <t>384</t>
        </is>
      </c>
      <c r="B385" s="3" t="inlineStr">
        <is>
          <t>1</t>
        </is>
      </c>
      <c r="C385" s="3" t="inlineStr">
        <is>
          <t>65</t>
        </is>
      </c>
      <c r="D385" s="3" t="inlineStr">
        <is>
          <t>6</t>
        </is>
      </c>
      <c r="E385" s="3" t="inlineStr">
        <is>
          <t>45</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4</t>
        </is>
      </c>
      <c r="P385" s="3" t="inlineStr">
        <is>
          <t>59</t>
        </is>
      </c>
      <c r="Q385" s="3" t="inlineStr">
        <is>
          <t>False</t>
        </is>
      </c>
      <c r="R385" s="3" t="inlineStr"/>
      <c r="S385" s="3" t="inlineStr">
        <is>
          <t>1</t>
        </is>
      </c>
      <c r="T385" s="3" t="inlineStr"/>
      <c r="U385" s="3" t="inlineStr"/>
      <c r="V385" s="3" t="inlineStr">
        <is>
          <t>html-sniffer</t>
        </is>
      </c>
      <c r="W385" s="3" t="inlineStr">
        <is>
          <t>html-sniffer</t>
        </is>
      </c>
      <c r="X385" s="3" t="inlineStr">
        <is>
          <t>This element has insufficient contrast at this conformance level. Expected a contrast ratio of at least 4.5:1, but text in this element has a contrast ratio of NaN:1.</t>
        </is>
      </c>
      <c r="Y385" s="3" t="inlineStr">
        <is>
          <t>h2</t>
        </is>
      </c>
      <c r="Z385" s="3" t="inlineStr">
        <is>
          <t>h2</t>
        </is>
      </c>
      <c r="AA385" s="3" t="inlineStr">
        <is>
          <t>link::h2|h2|&lt;h2</t>
        </is>
      </c>
    </row>
    <row r="386">
      <c r="A386" s="2" t="inlineStr">
        <is>
          <t>385</t>
        </is>
      </c>
      <c r="B386" s="2" t="inlineStr">
        <is>
          <t>1</t>
        </is>
      </c>
      <c r="C386" s="2" t="inlineStr">
        <is>
          <t>54</t>
        </is>
      </c>
      <c r="D386" s="2" t="inlineStr">
        <is>
          <t>11</t>
        </is>
      </c>
      <c r="E386" s="2" t="inlineStr">
        <is>
          <t>235</t>
        </is>
      </c>
      <c r="F386" s="7"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2</t>
        </is>
      </c>
      <c r="P386" s="2" t="inlineStr">
        <is>
          <t>106</t>
        </is>
      </c>
      <c r="Q386" s="2" t="inlineStr">
        <is>
          <t>False</t>
        </is>
      </c>
      <c r="R386" s="2" t="inlineStr"/>
      <c r="S386" s="2" t="inlineStr">
        <is>
          <t>1</t>
        </is>
      </c>
      <c r="T386" s="2" t="inlineStr"/>
      <c r="U386" s="2" t="inlineStr"/>
      <c r="V386" s="2" t="inlineStr">
        <is>
          <t>pa11y-axe</t>
        </is>
      </c>
      <c r="W386" s="2" t="inlineStr">
        <is>
          <t>pa11y-axe</t>
        </is>
      </c>
      <c r="X386" s="2" t="inlineStr">
        <is>
          <t>Links must be distinguishable without relying on color (https://dequeuniversity.com/rules/axe/4.11/link-in-text-block?application=axeAPI)</t>
        </is>
      </c>
      <c r="Y386" s="2" t="inlineStr">
        <is>
          <t>#Hero &gt; div &gt; div &gt; div:nth-child(1) &gt; div &gt; p &gt; a:nth-child(1)</t>
        </is>
      </c>
      <c r="Z386" s="2" t="inlineStr">
        <is>
          <t>#Hero &gt; div &gt; div &gt; div:nth-child(1) &gt; div &gt; p &gt; a:nth-child(1)</t>
        </is>
      </c>
      <c r="AA386" s="2" t="inlineStr">
        <is>
          <t>table::div:nth-child(*)/p/a:nth-child(*)|id=hero</t>
        </is>
      </c>
    </row>
    <row r="387">
      <c r="A387" s="3" t="inlineStr">
        <is>
          <t>386</t>
        </is>
      </c>
      <c r="B387" s="3" t="inlineStr">
        <is>
          <t>1</t>
        </is>
      </c>
      <c r="C387" s="3" t="inlineStr">
        <is>
          <t>58</t>
        </is>
      </c>
      <c r="D387" s="3" t="inlineStr">
        <is>
          <t>5</t>
        </is>
      </c>
      <c r="E387" s="3" t="inlineStr">
        <is>
          <t>38</t>
        </is>
      </c>
      <c r="F387" s="7"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12</t>
        </is>
      </c>
      <c r="P387" s="3" t="inlineStr">
        <is>
          <t>58</t>
        </is>
      </c>
      <c r="Q387" s="3" t="inlineStr">
        <is>
          <t>False</t>
        </is>
      </c>
      <c r="R387" s="3" t="inlineStr"/>
      <c r="S387" s="3" t="inlineStr">
        <is>
          <t>1</t>
        </is>
      </c>
      <c r="T387" s="3" t="inlineStr"/>
      <c r="U387" s="3" t="inlineStr"/>
      <c r="V387" s="3" t="inlineStr">
        <is>
          <t>html-sniffer</t>
        </is>
      </c>
      <c r="W387" s="3" t="inlineStr">
        <is>
          <t>html-sniffer</t>
        </is>
      </c>
      <c r="X387" s="3" t="inlineStr">
        <is>
          <t>This element has insufficient contrast at this conformance level. Expected a contrast ratio of at least 7:1, but text in this element has a contrast ratio of NaN:1.</t>
        </is>
      </c>
      <c r="Y387" s="3" t="inlineStr">
        <is>
          <t>div</t>
        </is>
      </c>
      <c r="Z387" s="3" t="inlineStr">
        <is>
          <t>div</t>
        </is>
      </c>
      <c r="AA387" s="3" t="inlineStr">
        <is>
          <t>link::|div|&lt;div</t>
        </is>
      </c>
    </row>
    <row r="388">
      <c r="A388" s="2" t="inlineStr">
        <is>
          <t>387</t>
        </is>
      </c>
      <c r="B388" s="2" t="inlineStr">
        <is>
          <t>1</t>
        </is>
      </c>
      <c r="C388" s="2" t="inlineStr">
        <is>
          <t>5</t>
        </is>
      </c>
      <c r="D388" s="2" t="inlineStr">
        <is>
          <t>3</t>
        </is>
      </c>
      <c r="E388" s="2" t="inlineStr">
        <is>
          <t>325</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1</t>
        </is>
      </c>
      <c r="P388" s="2" t="inlineStr">
        <is>
          <t>277</t>
        </is>
      </c>
      <c r="Q388" s="2" t="inlineStr">
        <is>
          <t>False</t>
        </is>
      </c>
      <c r="R388" s="2" t="inlineStr"/>
      <c r="S388" s="2" t="inlineStr">
        <is>
          <t>1</t>
        </is>
      </c>
      <c r="T388" s="2" t="inlineStr"/>
      <c r="U388" s="2" t="inlineStr"/>
      <c r="V388" s="2" t="inlineStr">
        <is>
          <t>ibm</t>
        </is>
      </c>
      <c r="W388" s="2" t="inlineStr">
        <is>
          <t>ibm</t>
        </is>
      </c>
      <c r="X388" s="2" t="inlineStr">
        <is>
          <t>Content is not within a landmark element</t>
        </is>
      </c>
      <c r="Y388" s="2" t="inlineStr">
        <is>
          <t>/html[1]/body[1]/section[3]/div[1]/div[1]/p[1]</t>
        </is>
      </c>
      <c r="Z388" s="2" t="inlineStr">
        <is>
          <t>/html[1]/body[1]/section[3]/div[1]/div[1]/p[1]</t>
        </is>
      </c>
      <c r="AA388" s="2" t="inlineStr">
        <is>
          <t>other::html/body/p|/html/body/section/div/div/p</t>
        </is>
      </c>
    </row>
    <row r="389">
      <c r="A389" s="3" t="inlineStr">
        <is>
          <t>388</t>
        </is>
      </c>
      <c r="B389" s="3" t="inlineStr">
        <is>
          <t>1</t>
        </is>
      </c>
      <c r="C389" s="3" t="inlineStr">
        <is>
          <t>5</t>
        </is>
      </c>
      <c r="D389" s="3" t="inlineStr">
        <is>
          <t>6</t>
        </is>
      </c>
      <c r="E389" s="3" t="inlineStr">
        <is>
          <t>326</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278</t>
        </is>
      </c>
      <c r="Q389" s="3" t="inlineStr">
        <is>
          <t>False</t>
        </is>
      </c>
      <c r="R389" s="3" t="inlineStr"/>
      <c r="S389" s="3" t="inlineStr">
        <is>
          <t>1</t>
        </is>
      </c>
      <c r="T389" s="3" t="inlineStr"/>
      <c r="U389" s="3" t="inlineStr"/>
      <c r="V389" s="3" t="inlineStr">
        <is>
          <t>ibm</t>
        </is>
      </c>
      <c r="W389" s="3" t="inlineStr">
        <is>
          <t>ibm</t>
        </is>
      </c>
      <c r="X389" s="3" t="inlineStr">
        <is>
          <t>Content is not within a landmark element</t>
        </is>
      </c>
      <c r="Y389" s="3" t="inlineStr">
        <is>
          <t>/html[1]/body[1]/section[3]/div[1]/div[1]/div[1]/div[1]/div[1]/h2[1]</t>
        </is>
      </c>
      <c r="Z389" s="3" t="inlineStr">
        <is>
          <t>/html[1]/body[1]/section[3]/div[1]/div[1]/div[1]/div[1]/div[1]/h2[1]</t>
        </is>
      </c>
      <c r="AA389" s="3" t="inlineStr">
        <is>
          <t>heading::html/body/h2|/html/body/section/div/div/div/div/div/h2</t>
        </is>
      </c>
    </row>
    <row r="390">
      <c r="A390" s="2" t="inlineStr">
        <is>
          <t>389</t>
        </is>
      </c>
      <c r="B390" s="2" t="inlineStr">
        <is>
          <t>1</t>
        </is>
      </c>
      <c r="C390" s="2" t="inlineStr">
        <is>
          <t>5</t>
        </is>
      </c>
      <c r="D390" s="2" t="inlineStr">
        <is>
          <t>6</t>
        </is>
      </c>
      <c r="E390" s="2" t="inlineStr">
        <is>
          <t>327</t>
        </is>
      </c>
      <c r="F390" s="7"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279</t>
        </is>
      </c>
      <c r="Q390" s="2" t="inlineStr">
        <is>
          <t>False</t>
        </is>
      </c>
      <c r="R390" s="2" t="inlineStr"/>
      <c r="S390" s="2" t="inlineStr">
        <is>
          <t>1</t>
        </is>
      </c>
      <c r="T390" s="2" t="inlineStr"/>
      <c r="U390" s="2" t="inlineStr"/>
      <c r="V390" s="2" t="inlineStr">
        <is>
          <t>ibm</t>
        </is>
      </c>
      <c r="W390" s="2" t="inlineStr">
        <is>
          <t>ibm</t>
        </is>
      </c>
      <c r="X390" s="2" t="inlineStr">
        <is>
          <t>Content is not within a landmark element</t>
        </is>
      </c>
      <c r="Y390" s="2" t="inlineStr">
        <is>
          <t>/html[1]/body[1]/section[10]/div[1]/div[1]/div[1]/div[1]/h2[1]</t>
        </is>
      </c>
      <c r="Z390" s="2" t="inlineStr">
        <is>
          <t>/html[1]/body[1]/section[9]/div[1]/div[1]/div[1]/div[1]/h2[1]</t>
        </is>
      </c>
      <c r="AA390" s="2" t="inlineStr">
        <is>
          <t>heading::html/body/h2|/html/body/section/div/div/div/div/h2</t>
        </is>
      </c>
    </row>
    <row r="391">
      <c r="A391" s="3" t="inlineStr">
        <is>
          <t>390</t>
        </is>
      </c>
      <c r="B391" s="3" t="inlineStr">
        <is>
          <t>1</t>
        </is>
      </c>
      <c r="C391" s="3" t="inlineStr">
        <is>
          <t>66</t>
        </is>
      </c>
      <c r="D391" s="3" t="inlineStr">
        <is>
          <t>5</t>
        </is>
      </c>
      <c r="E391" s="3" t="inlineStr">
        <is>
          <t>328</t>
        </is>
      </c>
      <c r="F391" s="7"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280</t>
        </is>
      </c>
      <c r="Q391" s="3" t="inlineStr">
        <is>
          <t>False</t>
        </is>
      </c>
      <c r="R391" s="3" t="inlineStr"/>
      <c r="S391" s="3" t="inlineStr">
        <is>
          <t>1</t>
        </is>
      </c>
      <c r="T391" s="3" t="inlineStr"/>
      <c r="U391" s="3" t="inlineStr"/>
      <c r="V391" s="3" t="inlineStr">
        <is>
          <t>alfa</t>
        </is>
      </c>
      <c r="W391" s="3" t="inlineStr">
        <is>
          <t>alfa</t>
        </is>
      </c>
      <c r="X391" s="3" t="inlineStr">
        <is>
          <t>The attribute is allowed for the element on which it is specified</t>
        </is>
      </c>
      <c r="Y391" s="3" t="inlineStr"/>
      <c r="Z391" s="3" t="inlineStr">
        <is>
          <t>ea377973eaa52c305f5105cb1302bdc3</t>
        </is>
      </c>
      <c r="AA391" s="3" t="inlineStr">
        <is>
          <t>document_metadata::page-level-issue</t>
        </is>
      </c>
    </row>
    <row r="392">
      <c r="A392" s="2" t="inlineStr">
        <is>
          <t>391</t>
        </is>
      </c>
      <c r="B392" s="2" t="inlineStr">
        <is>
          <t>1</t>
        </is>
      </c>
      <c r="C392" s="2" t="inlineStr">
        <is>
          <t>67</t>
        </is>
      </c>
      <c r="D392" s="2" t="inlineStr">
        <is>
          <t>4</t>
        </is>
      </c>
      <c r="E392" s="2" t="inlineStr">
        <is>
          <t>329</t>
        </is>
      </c>
      <c r="F392" s="7" t="inlineStr">
        <is>
          <t>serious</t>
        </is>
      </c>
      <c r="G392" s="2" t="inlineStr">
        <is>
          <t>2</t>
        </is>
      </c>
      <c r="H392" s="2" t="inlineStr">
        <is>
          <t>Serious</t>
        </is>
      </c>
      <c r="I392" s="2" t="inlineStr">
        <is>
          <t>False</t>
        </is>
      </c>
      <c r="J392" s="2" t="inlineStr"/>
      <c r="K392" s="2" t="inlineStr"/>
      <c r="L392" s="2" t="inlineStr">
        <is>
          <t>False</t>
        </is>
      </c>
      <c r="M392" s="2" t="inlineStr">
        <is>
          <t>1</t>
        </is>
      </c>
      <c r="N392" s="2" t="inlineStr">
        <is>
          <t>31</t>
        </is>
      </c>
      <c r="O392" s="2" t="inlineStr">
        <is>
          <t>2</t>
        </is>
      </c>
      <c r="P392" s="2" t="inlineStr">
        <is>
          <t>112</t>
        </is>
      </c>
      <c r="Q392" s="2" t="inlineStr">
        <is>
          <t>False</t>
        </is>
      </c>
      <c r="R392" s="2" t="inlineStr"/>
      <c r="S392" s="2" t="inlineStr">
        <is>
          <t>1</t>
        </is>
      </c>
      <c r="T392" s="2" t="inlineStr"/>
      <c r="U392" s="2" t="inlineStr"/>
      <c r="V392" s="2" t="inlineStr">
        <is>
          <t>nu-html-checker</t>
        </is>
      </c>
      <c r="W392" s="2" t="inlineStr">
        <is>
          <t>nu-html-checker</t>
        </is>
      </c>
      <c r="X392" s="2" t="inlineStr">
        <is>
          <t>Duplicate ID “section-1”.</t>
        </is>
      </c>
      <c r="Y392" s="2" t="inlineStr">
        <is>
          <t>&lt;/section&gt;&lt;section id="section-1" class="policy-content-section"&gt;&lt;div c</t>
        </is>
      </c>
      <c r="Z392" s="2" t="inlineStr">
        <is>
          <t>&lt;/section&gt;&lt;section id="section-1" class="policy-content-section"&gt;&lt;div c</t>
        </is>
      </c>
      <c r="AA392" s="2" t="inlineStr">
        <is>
          <t>list::class="policy-content-section"/&lt;div/c|id=section-1</t>
        </is>
      </c>
    </row>
    <row r="393">
      <c r="A393" s="3" t="inlineStr">
        <is>
          <t>392</t>
        </is>
      </c>
      <c r="B393" s="3" t="inlineStr">
        <is>
          <t>1</t>
        </is>
      </c>
      <c r="C393" s="3" t="inlineStr">
        <is>
          <t>64</t>
        </is>
      </c>
      <c r="D393" s="3" t="inlineStr">
        <is>
          <t>5</t>
        </is>
      </c>
      <c r="E393" s="3" t="inlineStr">
        <is>
          <t>330</t>
        </is>
      </c>
      <c r="F393" s="7" t="inlineStr">
        <is>
          <t>serious</t>
        </is>
      </c>
      <c r="G393" s="3" t="inlineStr">
        <is>
          <t>2</t>
        </is>
      </c>
      <c r="H393" s="3" t="inlineStr">
        <is>
          <t>Serious</t>
        </is>
      </c>
      <c r="I393" s="3" t="inlineStr">
        <is>
          <t>False</t>
        </is>
      </c>
      <c r="J393" s="3" t="inlineStr"/>
      <c r="K393" s="3" t="inlineStr"/>
      <c r="L393" s="3" t="inlineStr">
        <is>
          <t>False</t>
        </is>
      </c>
      <c r="M393" s="3" t="inlineStr">
        <is>
          <t>1</t>
        </is>
      </c>
      <c r="N393" s="3" t="inlineStr">
        <is>
          <t>31</t>
        </is>
      </c>
      <c r="O393" s="3" t="inlineStr">
        <is>
          <t>1</t>
        </is>
      </c>
      <c r="P393" s="3" t="inlineStr">
        <is>
          <t>281</t>
        </is>
      </c>
      <c r="Q393" s="3" t="inlineStr">
        <is>
          <t>False</t>
        </is>
      </c>
      <c r="R393" s="3" t="inlineStr"/>
      <c r="S393" s="3" t="inlineStr">
        <is>
          <t>1</t>
        </is>
      </c>
      <c r="T393" s="3" t="inlineStr"/>
      <c r="U393" s="3" t="inlineStr"/>
      <c r="V393" s="3" t="inlineStr">
        <is>
          <t>speca11y</t>
        </is>
      </c>
      <c r="W393" s="3" t="inlineStr">
        <is>
          <t>speca11y</t>
        </is>
      </c>
      <c r="X393" s="3" t="inlineStr">
        <is>
          <t xml:space="preserve">Could not perform screenshot comparison: page.screenshot: Clipped area is either empty or outside the resulting image
Call log:
[2m  - taking page screenshot[22m
[2m  - waiting for fonts to load...[22m
[2m  - fonts loaded[22m
</t>
        </is>
      </c>
      <c r="Y393" s="3" t="inlineStr">
        <is>
          <t>&lt;a href="http://www.aide.health/support"&gt;www.aide.health/support&lt;/a&gt;</t>
        </is>
      </c>
      <c r="Z393" s="3" t="inlineStr">
        <is>
          <t>a[href], button, input:not([type="hidden"]), select, textarea, [tabindex]:not([tabindex="-1"]) &gt;&gt; nth=24</t>
        </is>
      </c>
      <c r="AA393" s="3" t="inlineStr">
        <is>
          <t>form::www.aide.health/support&lt;/a|a[href],</t>
        </is>
      </c>
    </row>
    <row r="394">
      <c r="A394" s="2" t="inlineStr">
        <is>
          <t>393</t>
        </is>
      </c>
      <c r="B394" s="2" t="inlineStr">
        <is>
          <t>1</t>
        </is>
      </c>
      <c r="C394" s="2" t="inlineStr">
        <is>
          <t>68</t>
        </is>
      </c>
      <c r="D394" s="2" t="inlineStr">
        <is>
          <t>5</t>
        </is>
      </c>
      <c r="E394" s="2" t="inlineStr">
        <is>
          <t>76</t>
        </is>
      </c>
      <c r="F394" s="11" t="inlineStr">
        <is>
          <t>warning</t>
        </is>
      </c>
      <c r="G394" s="2" t="inlineStr">
        <is>
          <t>5</t>
        </is>
      </c>
      <c r="H394" s="2" t="inlineStr">
        <is>
          <t>Warning</t>
        </is>
      </c>
      <c r="I394" s="2" t="inlineStr">
        <is>
          <t>True</t>
        </is>
      </c>
      <c r="J394" s="2" t="inlineStr"/>
      <c r="K394" s="2" t="inlineStr"/>
      <c r="L394" s="2" t="inlineStr">
        <is>
          <t>False</t>
        </is>
      </c>
      <c r="M394" s="2" t="inlineStr">
        <is>
          <t>4</t>
        </is>
      </c>
      <c r="N394" s="2" t="inlineStr">
        <is>
          <t>11</t>
        </is>
      </c>
      <c r="O394" s="2" t="inlineStr">
        <is>
          <t>2</t>
        </is>
      </c>
      <c r="P394" s="2" t="inlineStr">
        <is>
          <t>61</t>
        </is>
      </c>
      <c r="Q394" s="2" t="inlineStr">
        <is>
          <t>False</t>
        </is>
      </c>
      <c r="R394" s="2" t="inlineStr"/>
      <c r="S394" s="2" t="inlineStr">
        <is>
          <t>1</t>
        </is>
      </c>
      <c r="T394" s="2" t="inlineStr"/>
      <c r="U394" s="2" t="inlineStr"/>
      <c r="V394" s="2" t="inlineStr">
        <is>
          <t>alfa</t>
        </is>
      </c>
      <c r="W394" s="2" t="inlineStr">
        <is>
          <t>alfa</t>
        </is>
      </c>
      <c r="X394" s="2" t="inlineStr">
        <is>
          <t>No extra information</t>
        </is>
      </c>
      <c r="Y394" s="2" t="inlineStr"/>
      <c r="Z394" s="2" t="inlineStr">
        <is>
          <t>2d6cfb106598e01507081d6b93a75e8a</t>
        </is>
      </c>
      <c r="AA394" s="2" t="inlineStr">
        <is>
          <t>document_metadata::page-level-issue</t>
        </is>
      </c>
    </row>
    <row r="395">
      <c r="A395" s="3" t="inlineStr">
        <is>
          <t>394</t>
        </is>
      </c>
      <c r="B395" s="3" t="inlineStr">
        <is>
          <t>1</t>
        </is>
      </c>
      <c r="C395" s="3" t="inlineStr">
        <is>
          <t>8</t>
        </is>
      </c>
      <c r="D395" s="3" t="inlineStr">
        <is>
          <t>4</t>
        </is>
      </c>
      <c r="E395" s="3" t="inlineStr">
        <is>
          <t>331</t>
        </is>
      </c>
      <c r="F395" s="11" t="inlineStr">
        <is>
          <t>warning</t>
        </is>
      </c>
      <c r="G395" s="3" t="inlineStr">
        <is>
          <t>5</t>
        </is>
      </c>
      <c r="H395" s="3" t="inlineStr">
        <is>
          <t>Warning</t>
        </is>
      </c>
      <c r="I395" s="3" t="inlineStr">
        <is>
          <t>True</t>
        </is>
      </c>
      <c r="J395" s="3" t="inlineStr"/>
      <c r="K395" s="3" t="inlineStr"/>
      <c r="L395" s="3" t="inlineStr">
        <is>
          <t>False</t>
        </is>
      </c>
      <c r="M395" s="3" t="inlineStr">
        <is>
          <t>4</t>
        </is>
      </c>
      <c r="N395" s="3" t="inlineStr">
        <is>
          <t>11</t>
        </is>
      </c>
      <c r="O395" s="3" t="inlineStr">
        <is>
          <t>1</t>
        </is>
      </c>
      <c r="P395" s="3" t="inlineStr">
        <is>
          <t>479</t>
        </is>
      </c>
      <c r="Q395" s="3" t="inlineStr">
        <is>
          <t>False</t>
        </is>
      </c>
      <c r="R395" s="3" t="inlineStr"/>
      <c r="S395" s="3" t="inlineStr">
        <is>
          <t>1</t>
        </is>
      </c>
      <c r="T395" s="3" t="inlineStr"/>
      <c r="U395" s="3" t="inlineStr"/>
      <c r="V395" s="3" t="inlineStr">
        <is>
          <t>nu-html-checker</t>
        </is>
      </c>
      <c r="W395" s="3" t="inlineStr">
        <is>
          <t>nu-html-checker</t>
        </is>
      </c>
      <c r="X395" s="3" t="inlineStr">
        <is>
          <t>The “type” attribute is unnecessary for JavaScript resources.</t>
        </is>
      </c>
      <c r="Y395" s="3" t="inlineStr">
        <is>
          <t>&lt;/section&gt;&lt;script src="https://d3e54v103j8qbb.cloudfront.net/js/jquery-3.5.1.min.dc5e7f18c8.js?site=68e4d569544ab820d8fec4ce" type="text/javascript" integrity="sha256-9/aliU8dGd2tb6OSsuzixeV4y/faTqgFtohetphbbj0=" crossorigin="anonymous"&gt;&lt;/scri</t>
        </is>
      </c>
      <c r="Z395" s="3" t="inlineStr">
        <is>
          <t>&lt;/section&gt;&lt;script src="https://d3e54v103j8qbb.cloudfront.net/js/jquery-3.5.1.min.dc5e7f18c8.js?site=68e4d569544ab820d8fec4ce" type="text/javascript" integrity="sha256-9/aliU8dGd2tb6OSsuzixeV4y/faTqgFtohetphbbj0=" crossorigin="anonymous"&gt;&lt;/scri</t>
        </is>
      </c>
      <c r="AA395" s="3" t="inlineStr">
        <is>
          <t>list::crossorigin="anonymous"/&lt;/scri|&lt;/section</t>
        </is>
      </c>
    </row>
    <row r="396">
      <c r="A396" s="2" t="inlineStr">
        <is>
          <t>395</t>
        </is>
      </c>
      <c r="B396" s="2" t="inlineStr">
        <is>
          <t>1</t>
        </is>
      </c>
      <c r="C396" s="2" t="inlineStr">
        <is>
          <t>8</t>
        </is>
      </c>
      <c r="D396" s="2" t="inlineStr">
        <is>
          <t>4</t>
        </is>
      </c>
      <c r="E396" s="2" t="inlineStr">
        <is>
          <t>332</t>
        </is>
      </c>
      <c r="F396" s="11" t="inlineStr">
        <is>
          <t>warning</t>
        </is>
      </c>
      <c r="G396" s="2" t="inlineStr">
        <is>
          <t>5</t>
        </is>
      </c>
      <c r="H396" s="2" t="inlineStr">
        <is>
          <t>Warning</t>
        </is>
      </c>
      <c r="I396" s="2" t="inlineStr">
        <is>
          <t>True</t>
        </is>
      </c>
      <c r="J396" s="2" t="inlineStr"/>
      <c r="K396" s="2" t="inlineStr"/>
      <c r="L396" s="2" t="inlineStr">
        <is>
          <t>False</t>
        </is>
      </c>
      <c r="M396" s="2" t="inlineStr">
        <is>
          <t>4</t>
        </is>
      </c>
      <c r="N396" s="2" t="inlineStr">
        <is>
          <t>11</t>
        </is>
      </c>
      <c r="O396" s="2" t="inlineStr">
        <is>
          <t>1</t>
        </is>
      </c>
      <c r="P396" s="2" t="inlineStr">
        <is>
          <t>480</t>
        </is>
      </c>
      <c r="Q396" s="2" t="inlineStr">
        <is>
          <t>False</t>
        </is>
      </c>
      <c r="R396" s="2" t="inlineStr"/>
      <c r="S396" s="2" t="inlineStr">
        <is>
          <t>1</t>
        </is>
      </c>
      <c r="T396" s="2" t="inlineStr"/>
      <c r="U396" s="2" t="inlineStr"/>
      <c r="V396" s="2" t="inlineStr">
        <is>
          <t>nu-html-checker</t>
        </is>
      </c>
      <c r="W396" s="2" t="inlineStr">
        <is>
          <t>nu-html-checker</t>
        </is>
      </c>
      <c r="X396" s="2" t="inlineStr">
        <is>
          <t>The “type” attribute is unnecessary for JavaScript resources.</t>
        </is>
      </c>
      <c r="Y396" s="2" t="inlineStr">
        <is>
          <t>&gt;&lt;/script&gt;&lt;script src="https://cdn.prod.website-files.com/68e4d569544ab820d8fec4ce/js/webflow.schunk.7867e89a41fe319a.js" type="text/javascript" integrity="sha384-jpyy+NtsEC3/uqpO845DB8CS6IOcZ8ZZej2NGRo9Qq7lCEmB+ksZiOOCPlimzES5" crossorigin="anonymous"&gt;&lt;/scri</t>
        </is>
      </c>
      <c r="Z396" s="2" t="inlineStr">
        <is>
          <t>&gt;&lt;/script&gt;&lt;script src="https://cdn.prod.website-files.com/68e4d569544ab820d8fec4ce/js/webflow.schunk.7867e89a41fe319a.js" type="text/javascript" integrity="sha384-jpyy+NtsEC3/uqpO845DB8CS6IOcZ8ZZej2NGRo9Qq7lCEmB+ksZiOOCPlimzES5" crossorigin="anonymous"&gt;&lt;/scri</t>
        </is>
      </c>
      <c r="AA396" s="2" t="inlineStr">
        <is>
          <t>list::crossorigin="anonymous"/&lt;/scri|&gt;</t>
        </is>
      </c>
    </row>
    <row r="397">
      <c r="A397" s="3" t="inlineStr">
        <is>
          <t>396</t>
        </is>
      </c>
      <c r="B397" s="3" t="inlineStr">
        <is>
          <t>1</t>
        </is>
      </c>
      <c r="C397" s="3" t="inlineStr">
        <is>
          <t>14</t>
        </is>
      </c>
      <c r="D397" s="3" t="inlineStr">
        <is>
          <t>8</t>
        </is>
      </c>
      <c r="E397" s="3" t="inlineStr">
        <is>
          <t>333</t>
        </is>
      </c>
      <c r="F397" s="7" t="inlineStr">
        <is>
          <t>serious</t>
        </is>
      </c>
      <c r="G397" s="3" t="inlineStr">
        <is>
          <t>2</t>
        </is>
      </c>
      <c r="H397" s="3" t="inlineStr">
        <is>
          <t>Serious</t>
        </is>
      </c>
      <c r="I397" s="3" t="inlineStr">
        <is>
          <t>True</t>
        </is>
      </c>
      <c r="J397" s="3" t="inlineStr"/>
      <c r="K397" s="3" t="inlineStr"/>
      <c r="L397" s="3" t="inlineStr">
        <is>
          <t>False</t>
        </is>
      </c>
      <c r="M397" s="3" t="inlineStr">
        <is>
          <t>1</t>
        </is>
      </c>
      <c r="N397" s="3" t="inlineStr">
        <is>
          <t>31</t>
        </is>
      </c>
      <c r="O397" s="3" t="inlineStr">
        <is>
          <t>1</t>
        </is>
      </c>
      <c r="P397" s="3" t="inlineStr">
        <is>
          <t>282</t>
        </is>
      </c>
      <c r="Q397" s="3" t="inlineStr">
        <is>
          <t>False</t>
        </is>
      </c>
      <c r="R397" s="3" t="inlineStr"/>
      <c r="S397" s="3" t="inlineStr">
        <is>
          <t>1</t>
        </is>
      </c>
      <c r="T397" s="3" t="inlineStr"/>
      <c r="U397" s="3" t="inlineStr"/>
      <c r="V397" s="3" t="inlineStr">
        <is>
          <t>uuv</t>
        </is>
      </c>
      <c r="W397" s="3" t="inlineStr">
        <is>
          <t>uuv</t>
        </is>
      </c>
      <c r="X397" s="3" t="inlineStr">
        <is>
          <t>Form elements must have labels</t>
        </is>
      </c>
      <c r="Y397" s="3" t="inlineStr">
        <is>
          <t>&lt;input class="contact-us-form-input w-input" maxlength="256" name="First-name" data-name="First name" placeholder="First name" type="text" id="First-name" required=""&gt;</t>
        </is>
      </c>
      <c r="Z397" s="3" t="inlineStr">
        <is>
          <t>&lt;input class="contact-us-form-input w-input" maxlength="256" name="First-name" data-name="First name" placeholder="First name" type="text" id="First-name" required=""&gt;</t>
        </is>
      </c>
      <c r="AA397" s="3" t="inlineStr">
        <is>
          <t>form::type="text"/id="first-name"/required=""|id=first-name</t>
        </is>
      </c>
    </row>
    <row r="398">
      <c r="A398" s="2" t="inlineStr">
        <is>
          <t>397</t>
        </is>
      </c>
      <c r="B398" s="2" t="inlineStr">
        <is>
          <t>1</t>
        </is>
      </c>
      <c r="C398" s="2" t="inlineStr">
        <is>
          <t>14</t>
        </is>
      </c>
      <c r="D398" s="2" t="inlineStr">
        <is>
          <t>8</t>
        </is>
      </c>
      <c r="E398" s="2" t="inlineStr">
        <is>
          <t>334</t>
        </is>
      </c>
      <c r="F398" s="7" t="inlineStr">
        <is>
          <t>serious</t>
        </is>
      </c>
      <c r="G398" s="2" t="inlineStr">
        <is>
          <t>2</t>
        </is>
      </c>
      <c r="H398" s="2" t="inlineStr">
        <is>
          <t>Serious</t>
        </is>
      </c>
      <c r="I398" s="2" t="inlineStr">
        <is>
          <t>True</t>
        </is>
      </c>
      <c r="J398" s="2" t="inlineStr"/>
      <c r="K398" s="2" t="inlineStr"/>
      <c r="L398" s="2" t="inlineStr">
        <is>
          <t>False</t>
        </is>
      </c>
      <c r="M398" s="2" t="inlineStr">
        <is>
          <t>1</t>
        </is>
      </c>
      <c r="N398" s="2" t="inlineStr">
        <is>
          <t>31</t>
        </is>
      </c>
      <c r="O398" s="2" t="inlineStr">
        <is>
          <t>1</t>
        </is>
      </c>
      <c r="P398" s="2" t="inlineStr">
        <is>
          <t>283</t>
        </is>
      </c>
      <c r="Q398" s="2" t="inlineStr">
        <is>
          <t>False</t>
        </is>
      </c>
      <c r="R398" s="2" t="inlineStr"/>
      <c r="S398" s="2" t="inlineStr">
        <is>
          <t>1</t>
        </is>
      </c>
      <c r="T398" s="2" t="inlineStr"/>
      <c r="U398" s="2" t="inlineStr"/>
      <c r="V398" s="2" t="inlineStr">
        <is>
          <t>uuv</t>
        </is>
      </c>
      <c r="W398" s="2" t="inlineStr">
        <is>
          <t>uuv</t>
        </is>
      </c>
      <c r="X398" s="2" t="inlineStr">
        <is>
          <t>Form elements must have labels</t>
        </is>
      </c>
      <c r="Y398" s="2" t="inlineStr">
        <is>
          <t>&lt;input class="contact-us-form-input w-input" maxlength="256" name="Last-name" data-name="Last name" placeholder="Last name" type="text" id="Last-name" required=""&gt;</t>
        </is>
      </c>
      <c r="Z398" s="2" t="inlineStr">
        <is>
          <t>&lt;input class="contact-us-form-input w-input" maxlength="256" name="Last-name" data-name="Last name" placeholder="Last name" type="text" id="Last-name" required=""&gt;</t>
        </is>
      </c>
      <c r="AA398" s="2" t="inlineStr">
        <is>
          <t>form::type="text"/id="last-name"/required=""|id=last-name</t>
        </is>
      </c>
    </row>
    <row r="399">
      <c r="A399" s="3" t="inlineStr">
        <is>
          <t>398</t>
        </is>
      </c>
      <c r="B399" s="3" t="inlineStr">
        <is>
          <t>1</t>
        </is>
      </c>
      <c r="C399" s="3" t="inlineStr">
        <is>
          <t>14</t>
        </is>
      </c>
      <c r="D399" s="3" t="inlineStr">
        <is>
          <t>8</t>
        </is>
      </c>
      <c r="E399" s="3" t="inlineStr">
        <is>
          <t>335</t>
        </is>
      </c>
      <c r="F399" s="7" t="inlineStr">
        <is>
          <t>serious</t>
        </is>
      </c>
      <c r="G399" s="3" t="inlineStr">
        <is>
          <t>2</t>
        </is>
      </c>
      <c r="H399" s="3" t="inlineStr">
        <is>
          <t>Serious</t>
        </is>
      </c>
      <c r="I399" s="3" t="inlineStr">
        <is>
          <t>True</t>
        </is>
      </c>
      <c r="J399" s="3" t="inlineStr"/>
      <c r="K399" s="3" t="inlineStr"/>
      <c r="L399" s="3" t="inlineStr">
        <is>
          <t>False</t>
        </is>
      </c>
      <c r="M399" s="3" t="inlineStr">
        <is>
          <t>1</t>
        </is>
      </c>
      <c r="N399" s="3" t="inlineStr">
        <is>
          <t>31</t>
        </is>
      </c>
      <c r="O399" s="3" t="inlineStr">
        <is>
          <t>1</t>
        </is>
      </c>
      <c r="P399" s="3" t="inlineStr">
        <is>
          <t>284</t>
        </is>
      </c>
      <c r="Q399" s="3" t="inlineStr">
        <is>
          <t>False</t>
        </is>
      </c>
      <c r="R399" s="3" t="inlineStr"/>
      <c r="S399" s="3" t="inlineStr">
        <is>
          <t>1</t>
        </is>
      </c>
      <c r="T399" s="3" t="inlineStr"/>
      <c r="U399" s="3" t="inlineStr"/>
      <c r="V399" s="3" t="inlineStr">
        <is>
          <t>uuv</t>
        </is>
      </c>
      <c r="W399" s="3" t="inlineStr">
        <is>
          <t>uuv</t>
        </is>
      </c>
      <c r="X399" s="3" t="inlineStr">
        <is>
          <t>Form elements must have labels</t>
        </is>
      </c>
      <c r="Y399" s="3" t="inlineStr">
        <is>
          <t>&lt;input class="contact-us-form-input w-input" maxlength="256" name="Organisation-name" data-name="Organisation name" placeholder="Organisation name" type="text" id="Organisation-name"&gt;</t>
        </is>
      </c>
      <c r="Z399" s="3" t="inlineStr">
        <is>
          <t>&lt;input class="contact-us-form-input w-input" maxlength="256" name="Organisation-name" data-name="Organisation name" placeholder="Organisation name" type="text" id="Organisation-name"&gt;</t>
        </is>
      </c>
      <c r="AA399" s="3" t="inlineStr">
        <is>
          <t>form::name"/type="text"/id="organisation-name"|id=organisation-name</t>
        </is>
      </c>
    </row>
    <row r="400">
      <c r="A400" s="2" t="inlineStr">
        <is>
          <t>399</t>
        </is>
      </c>
      <c r="B400" s="2" t="inlineStr">
        <is>
          <t>1</t>
        </is>
      </c>
      <c r="C400" s="2" t="inlineStr">
        <is>
          <t>14</t>
        </is>
      </c>
      <c r="D400" s="2" t="inlineStr">
        <is>
          <t>8</t>
        </is>
      </c>
      <c r="E400" s="2" t="inlineStr">
        <is>
          <t>336</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285</t>
        </is>
      </c>
      <c r="Q400" s="2" t="inlineStr">
        <is>
          <t>False</t>
        </is>
      </c>
      <c r="R400" s="2" t="inlineStr"/>
      <c r="S400" s="2" t="inlineStr">
        <is>
          <t>1</t>
        </is>
      </c>
      <c r="T400" s="2" t="inlineStr"/>
      <c r="U400" s="2" t="inlineStr"/>
      <c r="V400" s="2" t="inlineStr">
        <is>
          <t>uuv</t>
        </is>
      </c>
      <c r="W400" s="2" t="inlineStr">
        <is>
          <t>uuv</t>
        </is>
      </c>
      <c r="X400" s="2" t="inlineStr">
        <is>
          <t>Form elements must have labels</t>
        </is>
      </c>
      <c r="Y400" s="2" t="inlineStr">
        <is>
          <t>&lt;input class="contact-us-form-input w-input" maxlength="256" name="Job-title" data-name="Job title" placeholder="Job title" type="text" id="Job-title"&gt;</t>
        </is>
      </c>
      <c r="Z400" s="2" t="inlineStr">
        <is>
          <t>&lt;input class="contact-us-form-input w-input" maxlength="256" name="Job-title" data-name="Job title" placeholder="Job title" type="text" id="Job-title"&gt;</t>
        </is>
      </c>
      <c r="AA400" s="2" t="inlineStr">
        <is>
          <t>form::title"/type="text"/id="job-title"|id=job-title</t>
        </is>
      </c>
    </row>
    <row r="401">
      <c r="A401" s="3" t="inlineStr">
        <is>
          <t>400</t>
        </is>
      </c>
      <c r="B401" s="3" t="inlineStr">
        <is>
          <t>1</t>
        </is>
      </c>
      <c r="C401" s="3" t="inlineStr">
        <is>
          <t>14</t>
        </is>
      </c>
      <c r="D401" s="3" t="inlineStr">
        <is>
          <t>8</t>
        </is>
      </c>
      <c r="E401" s="3" t="inlineStr">
        <is>
          <t>337</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1</t>
        </is>
      </c>
      <c r="P401" s="3" t="inlineStr">
        <is>
          <t>286</t>
        </is>
      </c>
      <c r="Q401" s="3" t="inlineStr">
        <is>
          <t>False</t>
        </is>
      </c>
      <c r="R401" s="3" t="inlineStr"/>
      <c r="S401" s="3" t="inlineStr">
        <is>
          <t>1</t>
        </is>
      </c>
      <c r="T401" s="3" t="inlineStr"/>
      <c r="U401" s="3" t="inlineStr"/>
      <c r="V401" s="3" t="inlineStr">
        <is>
          <t>uuv</t>
        </is>
      </c>
      <c r="W401" s="3" t="inlineStr">
        <is>
          <t>uuv</t>
        </is>
      </c>
      <c r="X401" s="3" t="inlineStr">
        <is>
          <t>Form elements must have labels</t>
        </is>
      </c>
      <c r="Y401" s="3" t="inlineStr">
        <is>
          <t>&lt;input class="contact-us-form-input w-input" maxlength="256" name="Interest" data-name="Interest" placeholder="Tell us about your interest in Aide Health" type="text" id="Interest"&gt;</t>
        </is>
      </c>
      <c r="Z401" s="3" t="inlineStr">
        <is>
          <t>&lt;input class="contact-us-form-input w-input" maxlength="256" name="Interest" data-name="Interest" placeholder="Tell us about your interest in Aide Health" type="text" id="Interest"&gt;</t>
        </is>
      </c>
      <c r="AA401" s="3" t="inlineStr">
        <is>
          <t>form::health"/type="text"/id="interest"|id=interest</t>
        </is>
      </c>
    </row>
    <row r="402">
      <c r="A402" s="2" t="inlineStr">
        <is>
          <t>401</t>
        </is>
      </c>
      <c r="B402" s="2" t="inlineStr">
        <is>
          <t>1</t>
        </is>
      </c>
      <c r="C402" s="2" t="inlineStr">
        <is>
          <t>2</t>
        </is>
      </c>
      <c r="D402" s="2" t="inlineStr">
        <is>
          <t>6</t>
        </is>
      </c>
      <c r="E402" s="2" t="inlineStr">
        <is>
          <t>338</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2</t>
        </is>
      </c>
      <c r="P402" s="2" t="inlineStr">
        <is>
          <t>113</t>
        </is>
      </c>
      <c r="Q402" s="2" t="inlineStr">
        <is>
          <t>False</t>
        </is>
      </c>
      <c r="R402" s="2" t="inlineStr"/>
      <c r="S402" s="2" t="inlineStr">
        <is>
          <t>1</t>
        </is>
      </c>
      <c r="T402" s="2" t="inlineStr"/>
      <c r="U402" s="2" t="inlineStr"/>
      <c r="V402" s="2" t="inlineStr">
        <is>
          <t>pa11y-axe</t>
        </is>
      </c>
      <c r="W402" s="2" t="inlineStr">
        <is>
          <t>pa11y-axe</t>
        </is>
      </c>
      <c r="X402" s="2" t="inlineStr">
        <is>
          <t>Elements must meet minimum color contrast ratio thresholds (https://dequeuniversity.com/rules/axe/4.11/color-contrast?application=axeAPI)</t>
        </is>
      </c>
      <c r="Y402" s="2" t="inlineStr">
        <is>
          <t>html &gt; body &gt; section:nth-child(3) &gt; div &gt; div &gt; h1</t>
        </is>
      </c>
      <c r="Z402" s="2" t="inlineStr">
        <is>
          <t>html &gt; body &gt; section:nth-child(3) &gt; div &gt; div &gt; h1</t>
        </is>
      </c>
      <c r="AA402" s="2" t="inlineStr">
        <is>
          <t>table::body/section:nth-child(*)/h1|html</t>
        </is>
      </c>
    </row>
    <row r="403">
      <c r="A403" s="3" t="inlineStr">
        <is>
          <t>402</t>
        </is>
      </c>
      <c r="B403" s="3" t="inlineStr">
        <is>
          <t>1</t>
        </is>
      </c>
      <c r="C403" s="3" t="inlineStr">
        <is>
          <t>2</t>
        </is>
      </c>
      <c r="D403" s="3" t="inlineStr">
        <is>
          <t>6</t>
        </is>
      </c>
      <c r="E403" s="3" t="inlineStr">
        <is>
          <t>339</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2</t>
        </is>
      </c>
      <c r="P403" s="3" t="inlineStr">
        <is>
          <t>114</t>
        </is>
      </c>
      <c r="Q403" s="3" t="inlineStr">
        <is>
          <t>False</t>
        </is>
      </c>
      <c r="R403" s="3" t="inlineStr"/>
      <c r="S403" s="3" t="inlineStr">
        <is>
          <t>1</t>
        </is>
      </c>
      <c r="T403" s="3" t="inlineStr"/>
      <c r="U403" s="3" t="inlineStr"/>
      <c r="V403" s="3" t="inlineStr">
        <is>
          <t>pa11y-axe</t>
        </is>
      </c>
      <c r="W403" s="3" t="inlineStr">
        <is>
          <t>pa11y-axe</t>
        </is>
      </c>
      <c r="X403" s="3" t="inlineStr">
        <is>
          <t>Elements must meet minimum color contrast ratio thresholds (https://dequeuniversity.com/rules/axe/4.11/color-contrast?application=axeAPI)</t>
        </is>
      </c>
      <c r="Y403" s="3" t="inlineStr">
        <is>
          <t>#Hero &gt; div &gt; div &gt; div:nth-child(1) &gt; h1</t>
        </is>
      </c>
      <c r="Z403" s="3" t="inlineStr">
        <is>
          <t>#Hero &gt; div &gt; div &gt; div:nth-child(1) &gt; h1</t>
        </is>
      </c>
      <c r="AA403" s="3" t="inlineStr">
        <is>
          <t>table::#hero/div:nth-child(*)/h1|id=hero</t>
        </is>
      </c>
    </row>
    <row r="404">
      <c r="A404" s="2" t="inlineStr">
        <is>
          <t>403</t>
        </is>
      </c>
      <c r="B404" s="2" t="inlineStr">
        <is>
          <t>1</t>
        </is>
      </c>
      <c r="C404" s="2" t="inlineStr">
        <is>
          <t>2</t>
        </is>
      </c>
      <c r="D404" s="2" t="inlineStr">
        <is>
          <t>6</t>
        </is>
      </c>
      <c r="E404" s="2" t="inlineStr">
        <is>
          <t>340</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2</t>
        </is>
      </c>
      <c r="P404" s="2" t="inlineStr">
        <is>
          <t>115</t>
        </is>
      </c>
      <c r="Q404" s="2" t="inlineStr">
        <is>
          <t>False</t>
        </is>
      </c>
      <c r="R404" s="2" t="inlineStr"/>
      <c r="S404" s="2" t="inlineStr">
        <is>
          <t>1</t>
        </is>
      </c>
      <c r="T404" s="2" t="inlineStr"/>
      <c r="U404" s="2" t="inlineStr"/>
      <c r="V404" s="2" t="inlineStr">
        <is>
          <t>pa11y-axe</t>
        </is>
      </c>
      <c r="W404" s="2" t="inlineStr">
        <is>
          <t>pa11y-axe</t>
        </is>
      </c>
      <c r="X404" s="2" t="inlineStr">
        <is>
          <t>Elements must meet minimum color contrast ratio thresholds (https://dequeuniversity.com/rules/axe/4.11/color-contrast?application=axeAPI)</t>
        </is>
      </c>
      <c r="Y404" s="2" t="inlineStr">
        <is>
          <t>#Products &gt; div &gt; div &gt; h2</t>
        </is>
      </c>
      <c r="Z404" s="2" t="inlineStr">
        <is>
          <t>#Products &gt; div &gt; div &gt; h2</t>
        </is>
      </c>
      <c r="AA404" s="2" t="inlineStr">
        <is>
          <t>heading::#products/h2|id=products</t>
        </is>
      </c>
    </row>
    <row r="405">
      <c r="A405" s="3" t="inlineStr">
        <is>
          <t>404</t>
        </is>
      </c>
      <c r="B405" s="3" t="inlineStr">
        <is>
          <t>1</t>
        </is>
      </c>
      <c r="C405" s="3" t="inlineStr">
        <is>
          <t>2</t>
        </is>
      </c>
      <c r="D405" s="3" t="inlineStr">
        <is>
          <t>6</t>
        </is>
      </c>
      <c r="E405" s="3" t="inlineStr">
        <is>
          <t>341</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2</t>
        </is>
      </c>
      <c r="P405" s="3" t="inlineStr">
        <is>
          <t>116</t>
        </is>
      </c>
      <c r="Q405" s="3" t="inlineStr">
        <is>
          <t>False</t>
        </is>
      </c>
      <c r="R405" s="3" t="inlineStr"/>
      <c r="S405" s="3" t="inlineStr">
        <is>
          <t>1</t>
        </is>
      </c>
      <c r="T405" s="3" t="inlineStr"/>
      <c r="U405" s="3" t="inlineStr"/>
      <c r="V405" s="3" t="inlineStr">
        <is>
          <t>pa11y-axe</t>
        </is>
      </c>
      <c r="W405" s="3" t="inlineStr">
        <is>
          <t>pa11y-axe</t>
        </is>
      </c>
      <c r="X405" s="3" t="inlineStr">
        <is>
          <t>Elements must meet minimum color contrast ratio thresholds (https://dequeuniversity.com/rules/axe/4.11/color-contrast?application=axeAPI)</t>
        </is>
      </c>
      <c r="Y405" s="3" t="inlineStr">
        <is>
          <t>#Co-morbidity &gt; div &gt; div &gt; div:nth-child(3) &gt; h3</t>
        </is>
      </c>
      <c r="Z405" s="3" t="inlineStr">
        <is>
          <t>#Co-morbidity &gt; div &gt; div &gt; div:nth-child(3) &gt; h3</t>
        </is>
      </c>
      <c r="AA405" s="3" t="inlineStr">
        <is>
          <t>table::#co-morbidity/div:nth-child(*)/h3|id=co-morbidity</t>
        </is>
      </c>
    </row>
    <row r="406">
      <c r="A406" s="2" t="inlineStr">
        <is>
          <t>405</t>
        </is>
      </c>
      <c r="B406" s="2" t="inlineStr">
        <is>
          <t>1</t>
        </is>
      </c>
      <c r="C406" s="2" t="inlineStr">
        <is>
          <t>2</t>
        </is>
      </c>
      <c r="D406" s="2" t="inlineStr">
        <is>
          <t>6</t>
        </is>
      </c>
      <c r="E406" s="2" t="inlineStr">
        <is>
          <t>342</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2</t>
        </is>
      </c>
      <c r="P406" s="2" t="inlineStr">
        <is>
          <t>117</t>
        </is>
      </c>
      <c r="Q406" s="2" t="inlineStr">
        <is>
          <t>False</t>
        </is>
      </c>
      <c r="R406" s="2" t="inlineStr"/>
      <c r="S406" s="2" t="inlineStr">
        <is>
          <t>1</t>
        </is>
      </c>
      <c r="T406" s="2" t="inlineStr"/>
      <c r="U406" s="2" t="inlineStr"/>
      <c r="V406" s="2" t="inlineStr">
        <is>
          <t>pa11y-axe</t>
        </is>
      </c>
      <c r="W406" s="2" t="inlineStr">
        <is>
          <t>pa11y-axe</t>
        </is>
      </c>
      <c r="X406" s="2" t="inlineStr">
        <is>
          <t>Elements must meet minimum color contrast ratio thresholds (https://dequeuniversity.com/rules/axe/4.11/color-contrast?application=axeAPI)</t>
        </is>
      </c>
      <c r="Y406" s="2" t="inlineStr">
        <is>
          <t>html &gt; body &gt; section:nth-child(10) &gt; div &gt; div &gt; div &gt; div &gt; h2</t>
        </is>
      </c>
      <c r="Z406" s="2" t="inlineStr">
        <is>
          <t>html &gt; body &gt; section:nth-child(10) &gt; div &gt; div &gt; div &gt; div &gt; h2</t>
        </is>
      </c>
      <c r="AA406" s="2" t="inlineStr">
        <is>
          <t>table::body/section:nth-child(*)/h2|html</t>
        </is>
      </c>
    </row>
    <row r="407">
      <c r="A407" s="3" t="inlineStr">
        <is>
          <t>406</t>
        </is>
      </c>
      <c r="B407" s="3" t="inlineStr">
        <is>
          <t>1</t>
        </is>
      </c>
      <c r="C407" s="3" t="inlineStr">
        <is>
          <t>2</t>
        </is>
      </c>
      <c r="D407" s="3" t="inlineStr">
        <is>
          <t>6</t>
        </is>
      </c>
      <c r="E407" s="3" t="inlineStr">
        <is>
          <t>343</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2</t>
        </is>
      </c>
      <c r="P407" s="3" t="inlineStr">
        <is>
          <t>118</t>
        </is>
      </c>
      <c r="Q407" s="3" t="inlineStr">
        <is>
          <t>False</t>
        </is>
      </c>
      <c r="R407" s="3" t="inlineStr"/>
      <c r="S407" s="3" t="inlineStr">
        <is>
          <t>1</t>
        </is>
      </c>
      <c r="T407" s="3" t="inlineStr"/>
      <c r="U407" s="3" t="inlineStr"/>
      <c r="V407" s="3" t="inlineStr">
        <is>
          <t>pa11y-axe</t>
        </is>
      </c>
      <c r="W407" s="3" t="inlineStr">
        <is>
          <t>pa11y-axe</t>
        </is>
      </c>
      <c r="X407" s="3" t="inlineStr">
        <is>
          <t>Elements must meet minimum color contrast ratio thresholds (https://dequeuniversity.com/rules/axe/4.11/color-contrast?application=axeAPI)</t>
        </is>
      </c>
      <c r="Y407" s="3" t="inlineStr">
        <is>
          <t>html &gt; body &gt; section:nth-child(11) &gt; div &gt; div &gt; div &gt; div:nth-child(1) &gt; h2</t>
        </is>
      </c>
      <c r="Z407" s="3" t="inlineStr">
        <is>
          <t>html &gt; body &gt; section:nth-child(11) &gt; div &gt; div &gt; div &gt; div:nth-child(1) &gt; h2</t>
        </is>
      </c>
      <c r="AA407" s="3" t="inlineStr">
        <is>
          <t>table::section:nth-child(*)/div:nth-child(*)/h2|html</t>
        </is>
      </c>
    </row>
    <row r="408">
      <c r="A408" s="2" t="inlineStr">
        <is>
          <t>407</t>
        </is>
      </c>
      <c r="B408" s="2" t="inlineStr">
        <is>
          <t>1</t>
        </is>
      </c>
      <c r="C408" s="2" t="inlineStr">
        <is>
          <t>2</t>
        </is>
      </c>
      <c r="D408" s="2" t="inlineStr">
        <is>
          <t>2</t>
        </is>
      </c>
      <c r="E408" s="2" t="inlineStr">
        <is>
          <t>344</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287</t>
        </is>
      </c>
      <c r="Q408" s="2" t="inlineStr">
        <is>
          <t>False</t>
        </is>
      </c>
      <c r="R408" s="2" t="inlineStr"/>
      <c r="S408" s="2" t="inlineStr">
        <is>
          <t>1</t>
        </is>
      </c>
      <c r="T408" s="2" t="inlineStr"/>
      <c r="U408" s="2" t="inlineStr"/>
      <c r="V408" s="2" t="inlineStr">
        <is>
          <t>pa11y-axe</t>
        </is>
      </c>
      <c r="W408" s="2" t="inlineStr">
        <is>
          <t>pa11y-axe</t>
        </is>
      </c>
      <c r="X408" s="2" t="inlineStr">
        <is>
          <t>Elements must meet minimum color contrast ratio thresholds (https://dequeuniversity.com/rules/axe/4.11/color-contrast?application=axeAPI)</t>
        </is>
      </c>
      <c r="Y408" s="2" t="inlineStr">
        <is>
          <t>#iubenda-cs-paragraph &gt; p:nth-child(1)</t>
        </is>
      </c>
      <c r="Z408" s="2" t="inlineStr">
        <is>
          <t>#iubenda-cs-paragraph &gt; p:nth-child(1)</t>
        </is>
      </c>
      <c r="AA408" s="2" t="inlineStr">
        <is>
          <t>table::#iubenda-cs-paragraph/p:nth-child(*)|id=iubenda-cs-paragraph</t>
        </is>
      </c>
    </row>
    <row r="409">
      <c r="A409" s="3" t="inlineStr">
        <is>
          <t>408</t>
        </is>
      </c>
      <c r="B409" s="3" t="inlineStr">
        <is>
          <t>1</t>
        </is>
      </c>
      <c r="C409" s="3" t="inlineStr">
        <is>
          <t>2</t>
        </is>
      </c>
      <c r="D409" s="3" t="inlineStr">
        <is>
          <t>2</t>
        </is>
      </c>
      <c r="E409" s="3" t="inlineStr">
        <is>
          <t>345</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2</t>
        </is>
      </c>
      <c r="P409" s="3" t="inlineStr">
        <is>
          <t>119</t>
        </is>
      </c>
      <c r="Q409" s="3" t="inlineStr">
        <is>
          <t>False</t>
        </is>
      </c>
      <c r="R409" s="3" t="inlineStr"/>
      <c r="S409" s="3" t="inlineStr">
        <is>
          <t>1</t>
        </is>
      </c>
      <c r="T409" s="3" t="inlineStr"/>
      <c r="U409" s="3" t="inlineStr"/>
      <c r="V409" s="3" t="inlineStr">
        <is>
          <t>pa11y-axe</t>
        </is>
      </c>
      <c r="W409" s="3" t="inlineStr">
        <is>
          <t>pa11y-axe</t>
        </is>
      </c>
      <c r="X409" s="3" t="inlineStr">
        <is>
          <t>Elements must meet minimum color contrast ratio thresholds (https://dequeuniversity.com/rules/axe/4.11/color-contrast?application=axeAPI)</t>
        </is>
      </c>
      <c r="Y409" s="3" t="inlineStr">
        <is>
          <t>#Products &gt; div &gt; div &gt; div &gt; div:nth-child(1) &gt; div &gt; div</t>
        </is>
      </c>
      <c r="Z409" s="3" t="inlineStr">
        <is>
          <t>#Products &gt; div &gt; div &gt; div &gt; div:nth-child(1) &gt; div &gt; div</t>
        </is>
      </c>
      <c r="AA409" s="3" t="inlineStr">
        <is>
          <t>table::#products/div:nth-child(*)|id=products</t>
        </is>
      </c>
    </row>
    <row r="410">
      <c r="A410" s="2" t="inlineStr">
        <is>
          <t>409</t>
        </is>
      </c>
      <c r="B410" s="2" t="inlineStr">
        <is>
          <t>1</t>
        </is>
      </c>
      <c r="C410" s="2" t="inlineStr">
        <is>
          <t>2</t>
        </is>
      </c>
      <c r="D410" s="2" t="inlineStr">
        <is>
          <t>2</t>
        </is>
      </c>
      <c r="E410" s="2" t="inlineStr">
        <is>
          <t>346</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2</t>
        </is>
      </c>
      <c r="P410" s="2" t="inlineStr">
        <is>
          <t>120</t>
        </is>
      </c>
      <c r="Q410" s="2" t="inlineStr">
        <is>
          <t>False</t>
        </is>
      </c>
      <c r="R410" s="2" t="inlineStr"/>
      <c r="S410" s="2" t="inlineStr">
        <is>
          <t>1</t>
        </is>
      </c>
      <c r="T410" s="2" t="inlineStr"/>
      <c r="U410" s="2" t="inlineStr"/>
      <c r="V410" s="2" t="inlineStr">
        <is>
          <t>pa11y-axe</t>
        </is>
      </c>
      <c r="W410" s="2" t="inlineStr">
        <is>
          <t>pa11y-axe</t>
        </is>
      </c>
      <c r="X410" s="2" t="inlineStr">
        <is>
          <t>Elements must meet minimum color contrast ratio thresholds (https://dequeuniversity.com/rules/axe/4.11/color-contrast?application=axeAPI)</t>
        </is>
      </c>
      <c r="Y410" s="2" t="inlineStr">
        <is>
          <t>#w-node-_8e99efa7-60dc-02e6-9a7d-2618acfb3195-d8fec4a1 &gt; div:nth-child(1) &gt; div</t>
        </is>
      </c>
      <c r="Z410" s="2" t="inlineStr">
        <is>
          <t>#w-node-_8e99efa7-60dc-02e6-9a7d-2618acfb3195-d8fec4a1 &gt; div:nth-child(1) &gt; div</t>
        </is>
      </c>
      <c r="AA410" s="2" t="inlineStr">
        <is>
          <t>table::#w-node-_8e99efa7dce6a7dacfb3195-d8fec4a1/div:nth-child(*)|id=w-node-_8e99efa7-60dc-02e6-9a7d-2618acfb3195-d8fec4a1</t>
        </is>
      </c>
    </row>
    <row r="411">
      <c r="A411" s="3" t="inlineStr">
        <is>
          <t>410</t>
        </is>
      </c>
      <c r="B411" s="3" t="inlineStr">
        <is>
          <t>1</t>
        </is>
      </c>
      <c r="C411" s="3" t="inlineStr">
        <is>
          <t>2</t>
        </is>
      </c>
      <c r="D411" s="3" t="inlineStr">
        <is>
          <t>2</t>
        </is>
      </c>
      <c r="E411" s="3" t="inlineStr">
        <is>
          <t>347</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2</t>
        </is>
      </c>
      <c r="P411" s="3" t="inlineStr">
        <is>
          <t>121</t>
        </is>
      </c>
      <c r="Q411" s="3" t="inlineStr">
        <is>
          <t>False</t>
        </is>
      </c>
      <c r="R411" s="3" t="inlineStr"/>
      <c r="S411" s="3" t="inlineStr">
        <is>
          <t>1</t>
        </is>
      </c>
      <c r="T411" s="3" t="inlineStr"/>
      <c r="U411" s="3" t="inlineStr"/>
      <c r="V411" s="3" t="inlineStr">
        <is>
          <t>pa11y-axe</t>
        </is>
      </c>
      <c r="W411" s="3" t="inlineStr">
        <is>
          <t>pa11y-axe</t>
        </is>
      </c>
      <c r="X411" s="3" t="inlineStr">
        <is>
          <t>Elements must meet minimum color contrast ratio thresholds (https://dequeuniversity.com/rules/axe/4.11/color-contrast?application=axeAPI)</t>
        </is>
      </c>
      <c r="Y411" s="3" t="inlineStr">
        <is>
          <t>#Co-morbidity &gt; div &gt; div &gt; div:nth-child(3) &gt; div</t>
        </is>
      </c>
      <c r="Z411" s="3" t="inlineStr">
        <is>
          <t>#Co-morbidity &gt; div &gt; div &gt; div:nth-child(3) &gt; div</t>
        </is>
      </c>
      <c r="AA411" s="3" t="inlineStr">
        <is>
          <t>table::#co-morbidity/div:nth-child(*)|id=co-morbidity</t>
        </is>
      </c>
    </row>
    <row r="412">
      <c r="A412" s="2" t="inlineStr">
        <is>
          <t>411</t>
        </is>
      </c>
      <c r="B412" s="2" t="inlineStr">
        <is>
          <t>1</t>
        </is>
      </c>
      <c r="C412" s="2" t="inlineStr">
        <is>
          <t>69</t>
        </is>
      </c>
      <c r="D412" s="2" t="inlineStr">
        <is>
          <t>11</t>
        </is>
      </c>
      <c r="E412" s="2" t="inlineStr">
        <is>
          <t>348</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288</t>
        </is>
      </c>
      <c r="Q412" s="2" t="inlineStr">
        <is>
          <t>False</t>
        </is>
      </c>
      <c r="R412" s="2" t="inlineStr"/>
      <c r="S412" s="2" t="inlineStr">
        <is>
          <t>1</t>
        </is>
      </c>
      <c r="T412" s="2" t="inlineStr"/>
      <c r="U412" s="2" t="inlineStr"/>
      <c r="V412" s="2" t="inlineStr">
        <is>
          <t>pa11y-htmlcs</t>
        </is>
      </c>
      <c r="W412" s="2" t="inlineStr">
        <is>
          <t>pa11y-htmlcs</t>
        </is>
      </c>
      <c r="X412" s="2" t="inlineStr">
        <is>
          <t>This element has insufficient contrast at this conformance level. Expected a contrast ratio of at least 4.5:1, but text in this element has a contrast ratio of 1:1. Recommendation:  change text colour to #767676.</t>
        </is>
      </c>
      <c r="Y412" s="2" t="inlineStr">
        <is>
          <t>html &gt; body &gt; section:nth-child(2) &gt; div &gt; div &gt; div:nth-child(2) &gt; div:nth-child(1) &gt; a &gt; div</t>
        </is>
      </c>
      <c r="Z412" s="2" t="inlineStr">
        <is>
          <t>html &gt; body &gt; section:nth-child(2) &gt; div &gt; div &gt; div:nth-child(2) &gt; div:nth-child(1) &gt; a &gt; div</t>
        </is>
      </c>
      <c r="AA412" s="2" t="inlineStr">
        <is>
          <t>table::div:nth-child(*)/div:nth-child(*)/a|div|&lt;div&gt;impact&lt;/div&gt;</t>
        </is>
      </c>
    </row>
    <row r="413">
      <c r="A413" s="3" t="inlineStr">
        <is>
          <t>412</t>
        </is>
      </c>
      <c r="B413" s="3" t="inlineStr">
        <is>
          <t>1</t>
        </is>
      </c>
      <c r="C413" s="3" t="inlineStr">
        <is>
          <t>2</t>
        </is>
      </c>
      <c r="D413" s="3" t="inlineStr">
        <is>
          <t>13</t>
        </is>
      </c>
      <c r="E413" s="3" t="inlineStr">
        <is>
          <t>311</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3</t>
        </is>
      </c>
      <c r="P413" s="3" t="inlineStr">
        <is>
          <t>97</t>
        </is>
      </c>
      <c r="Q413" s="3" t="inlineStr">
        <is>
          <t>False</t>
        </is>
      </c>
      <c r="R413" s="3" t="inlineStr"/>
      <c r="S413" s="3" t="inlineStr">
        <is>
          <t>1</t>
        </is>
      </c>
      <c r="T413" s="3" t="inlineStr"/>
      <c r="U413" s="3" t="inlineStr"/>
      <c r="V413" s="3" t="inlineStr">
        <is>
          <t>pa11y-axe</t>
        </is>
      </c>
      <c r="W413" s="3" t="inlineStr">
        <is>
          <t>pa11y-axe</t>
        </is>
      </c>
      <c r="X413" s="3" t="inlineStr">
        <is>
          <t>Elements must meet minimum color contrast ratio thresholds (https://dequeuniversity.com/rules/axe/4.11/color-contrast?application=axeAPI)</t>
        </is>
      </c>
      <c r="Y413" s="3" t="inlineStr">
        <is>
          <t>#Job-title</t>
        </is>
      </c>
      <c r="Z413" s="3" t="inlineStr">
        <is>
          <t>#Job-title</t>
        </is>
      </c>
      <c r="AA413" s="3" t="inlineStr">
        <is>
          <t>other::#job-title|id=job-title</t>
        </is>
      </c>
    </row>
    <row r="414">
      <c r="A414" s="2" t="inlineStr">
        <is>
          <t>413</t>
        </is>
      </c>
      <c r="B414" s="2" t="inlineStr">
        <is>
          <t>1</t>
        </is>
      </c>
      <c r="C414" s="2" t="inlineStr">
        <is>
          <t>2</t>
        </is>
      </c>
      <c r="D414" s="2" t="inlineStr">
        <is>
          <t>3</t>
        </is>
      </c>
      <c r="E414" s="2" t="inlineStr">
        <is>
          <t>349</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289</t>
        </is>
      </c>
      <c r="Q414" s="2" t="inlineStr">
        <is>
          <t>False</t>
        </is>
      </c>
      <c r="R414" s="2" t="inlineStr"/>
      <c r="S414" s="2" t="inlineStr">
        <is>
          <t>1</t>
        </is>
      </c>
      <c r="T414" s="2" t="inlineStr"/>
      <c r="U414" s="2" t="inlineStr"/>
      <c r="V414" s="2" t="inlineStr">
        <is>
          <t>axe-scan</t>
        </is>
      </c>
      <c r="W414" s="2" t="inlineStr">
        <is>
          <t>axe-scan</t>
        </is>
      </c>
      <c r="X414" s="2" t="inlineStr">
        <is>
          <t>Element's background color could not be determined because it partially overlaps other elements</t>
        </is>
      </c>
      <c r="Y414" s="2" t="inlineStr">
        <is>
          <t>&lt;div class="about-us-history-body"&gt;Patients with asthma and type 2 diabetes use Aide at Pickering Medical Practice.&lt;/div&gt;</t>
        </is>
      </c>
      <c r="Z414" s="2" t="inlineStr">
        <is>
          <t>.logo.about-us-history-content-wrapper.right:nth-child(3) &gt; .about-us-history-text-wrapper.w-layout-vflex.right &gt; .about-us-history-body</t>
        </is>
      </c>
      <c r="AA414" s="2" t="inlineStr">
        <is>
          <t>table::pickering/medical/practice.&lt;|.logo.about-us-history-content-wrapper.right</t>
        </is>
      </c>
    </row>
    <row r="415">
      <c r="A415" s="3" t="inlineStr">
        <is>
          <t>414</t>
        </is>
      </c>
      <c r="B415" s="3" t="inlineStr">
        <is>
          <t>1</t>
        </is>
      </c>
      <c r="C415" s="3" t="inlineStr">
        <is>
          <t>2</t>
        </is>
      </c>
      <c r="D415" s="3" t="inlineStr">
        <is>
          <t>3</t>
        </is>
      </c>
      <c r="E415" s="3" t="inlineStr">
        <is>
          <t>350</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290</t>
        </is>
      </c>
      <c r="Q415" s="3" t="inlineStr">
        <is>
          <t>False</t>
        </is>
      </c>
      <c r="R415" s="3" t="inlineStr"/>
      <c r="S415" s="3" t="inlineStr">
        <is>
          <t>1</t>
        </is>
      </c>
      <c r="T415" s="3" t="inlineStr"/>
      <c r="U415" s="3" t="inlineStr"/>
      <c r="V415" s="3" t="inlineStr">
        <is>
          <t>axe-scan</t>
        </is>
      </c>
      <c r="W415" s="3" t="inlineStr">
        <is>
          <t>axe-scan</t>
        </is>
      </c>
      <c r="X415" s="3" t="inlineStr">
        <is>
          <t>Element's background color could not be determined because it partially overlaps other elements</t>
        </is>
      </c>
      <c r="Y415" s="3" t="inlineStr">
        <is>
          <t>&lt;div class="about-us-history-body right"&gt;Round led by Salica Investments with Fuel Ventures and Heartfelt.&lt;/div&gt;</t>
        </is>
      </c>
      <c r="Z415" s="3" t="inlineStr">
        <is>
          <t>.about-us-history-content-wrapper:nth-child(4) &gt; .about-us-history-text-wrapper.w-layout-vflex.right &gt; .about-us-history-body.right</t>
        </is>
      </c>
      <c r="AA415" s="3" t="inlineStr">
        <is>
          <t>table::ventures/and/heartfelt.&lt;|.about-us-history-content-wrapper</t>
        </is>
      </c>
    </row>
    <row r="416">
      <c r="A416" s="2" t="inlineStr">
        <is>
          <t>415</t>
        </is>
      </c>
      <c r="B416" s="2" t="inlineStr">
        <is>
          <t>1</t>
        </is>
      </c>
      <c r="C416" s="2" t="inlineStr">
        <is>
          <t>2</t>
        </is>
      </c>
      <c r="D416" s="2" t="inlineStr">
        <is>
          <t>3</t>
        </is>
      </c>
      <c r="E416" s="2" t="inlineStr">
        <is>
          <t>351</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291</t>
        </is>
      </c>
      <c r="Q416" s="2" t="inlineStr">
        <is>
          <t>False</t>
        </is>
      </c>
      <c r="R416" s="2" t="inlineStr"/>
      <c r="S416" s="2" t="inlineStr">
        <is>
          <t>1</t>
        </is>
      </c>
      <c r="T416" s="2" t="inlineStr"/>
      <c r="U416" s="2" t="inlineStr"/>
      <c r="V416" s="2" t="inlineStr">
        <is>
          <t>axe-scan</t>
        </is>
      </c>
      <c r="W416" s="2" t="inlineStr">
        <is>
          <t>axe-scan</t>
        </is>
      </c>
      <c r="X416" s="2" t="inlineStr">
        <is>
          <t>Element's background color could not be determined because it partially overlaps other elements</t>
        </is>
      </c>
      <c r="Y416" s="2" t="inlineStr">
        <is>
          <t>&lt;div class="about-us-history-body"&gt;NIHR funding leads to our third supported condition.&lt;/div&gt;</t>
        </is>
      </c>
      <c r="Z416" s="2" t="inlineStr">
        <is>
          <t>.logo.about-us-history-content-wrapper.right:nth-child(6) &gt; .about-us-history-text-wrapper.w-layout-vflex.right &gt; .about-us-history-body</t>
        </is>
      </c>
      <c r="AA416" s="2" t="inlineStr">
        <is>
          <t>table::third/supported/condition.&lt;|.logo.about-us-history-content-wrapper.right</t>
        </is>
      </c>
    </row>
    <row r="417">
      <c r="A417" s="3" t="inlineStr">
        <is>
          <t>416</t>
        </is>
      </c>
      <c r="B417" s="3" t="inlineStr">
        <is>
          <t>1</t>
        </is>
      </c>
      <c r="C417" s="3" t="inlineStr">
        <is>
          <t>2</t>
        </is>
      </c>
      <c r="D417" s="3" t="inlineStr">
        <is>
          <t>3</t>
        </is>
      </c>
      <c r="E417" s="3" t="inlineStr">
        <is>
          <t>352</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292</t>
        </is>
      </c>
      <c r="Q417" s="3" t="inlineStr">
        <is>
          <t>False</t>
        </is>
      </c>
      <c r="R417" s="3" t="inlineStr"/>
      <c r="S417" s="3" t="inlineStr">
        <is>
          <t>1</t>
        </is>
      </c>
      <c r="T417" s="3" t="inlineStr"/>
      <c r="U417" s="3" t="inlineStr"/>
      <c r="V417" s="3" t="inlineStr">
        <is>
          <t>axe-scan</t>
        </is>
      </c>
      <c r="W417" s="3" t="inlineStr">
        <is>
          <t>axe-scan</t>
        </is>
      </c>
      <c r="X417" s="3" t="inlineStr">
        <is>
          <t>Element's background color could not be determined because it partially overlaps other elements</t>
        </is>
      </c>
      <c r="Y417" s="3" t="inlineStr">
        <is>
          <t>&lt;div class="about-us-history-body right"&gt;Aide Health is selected to join the prestigious healthtech accelerator.&lt;/div&gt;</t>
        </is>
      </c>
      <c r="Z417" s="3" t="inlineStr">
        <is>
          <t>.about-us-history-content-wrapper:nth-child(7) &gt; .about-us-history-text-wrapper.w-layout-vflex.right &gt; .about-us-history-body.right</t>
        </is>
      </c>
      <c r="AA417" s="3" t="inlineStr">
        <is>
          <t>form::prestigious/healthtech/accelerator.&lt;|.about-us-history-content-wrapper</t>
        </is>
      </c>
    </row>
    <row r="418">
      <c r="A418" s="2" t="inlineStr">
        <is>
          <t>417</t>
        </is>
      </c>
      <c r="B418" s="2" t="inlineStr">
        <is>
          <t>1</t>
        </is>
      </c>
      <c r="C418" s="2" t="inlineStr">
        <is>
          <t>2</t>
        </is>
      </c>
      <c r="D418" s="2" t="inlineStr">
        <is>
          <t>3</t>
        </is>
      </c>
      <c r="E418" s="2" t="inlineStr">
        <is>
          <t>353</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293</t>
        </is>
      </c>
      <c r="Q418" s="2" t="inlineStr">
        <is>
          <t>False</t>
        </is>
      </c>
      <c r="R418" s="2" t="inlineStr"/>
      <c r="S418" s="2" t="inlineStr">
        <is>
          <t>1</t>
        </is>
      </c>
      <c r="T418" s="2" t="inlineStr"/>
      <c r="U418" s="2" t="inlineStr"/>
      <c r="V418" s="2" t="inlineStr">
        <is>
          <t>axe-scan</t>
        </is>
      </c>
      <c r="W418" s="2" t="inlineStr">
        <is>
          <t>axe-scan</t>
        </is>
      </c>
      <c r="X418" s="2" t="inlineStr">
        <is>
          <t>Element's background color could not be determined because it partially overlaps other elements</t>
        </is>
      </c>
      <c r="Y418" s="2" t="inlineStr">
        <is>
          <t>&lt;h3 class="about-us-history-header right"&gt;First national news coverage&lt;/h3&gt;</t>
        </is>
      </c>
      <c r="Z418" s="2" t="inlineStr">
        <is>
          <t>.about-us-history-content-wrapper:nth-child(10) &gt; .about-us-history-text-wrapper.w-layout-vflex.right &gt; .about-us-history-header</t>
        </is>
      </c>
      <c r="AA418" s="2" t="inlineStr">
        <is>
          <t>heading::news/coverage&lt;/h3|.about-us-history-content-wrapper</t>
        </is>
      </c>
    </row>
    <row r="419">
      <c r="A419" s="3" t="inlineStr">
        <is>
          <t>418</t>
        </is>
      </c>
      <c r="B419" s="3" t="inlineStr">
        <is>
          <t>1</t>
        </is>
      </c>
      <c r="C419" s="3" t="inlineStr">
        <is>
          <t>2</t>
        </is>
      </c>
      <c r="D419" s="3" t="inlineStr">
        <is>
          <t>3</t>
        </is>
      </c>
      <c r="E419" s="3" t="inlineStr">
        <is>
          <t>354</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294</t>
        </is>
      </c>
      <c r="Q419" s="3" t="inlineStr">
        <is>
          <t>False</t>
        </is>
      </c>
      <c r="R419" s="3" t="inlineStr"/>
      <c r="S419" s="3" t="inlineStr">
        <is>
          <t>1</t>
        </is>
      </c>
      <c r="T419" s="3" t="inlineStr"/>
      <c r="U419" s="3" t="inlineStr"/>
      <c r="V419" s="3" t="inlineStr">
        <is>
          <t>axe-scan</t>
        </is>
      </c>
      <c r="W419" s="3" t="inlineStr">
        <is>
          <t>axe-scan</t>
        </is>
      </c>
      <c r="X419" s="3" t="inlineStr">
        <is>
          <t>Element's background color could not be determined because it partially overlaps other elements</t>
        </is>
      </c>
      <c r="Y419" s="3" t="inlineStr">
        <is>
          <t>&lt;div class="about-us-history-body right"&gt;Outcomes from our work with Suffolk Primary Care are published in The iPaper.&lt;/div&gt;</t>
        </is>
      </c>
      <c r="Z419" s="3" t="inlineStr">
        <is>
          <t>.about-us-history-content-wrapper:nth-child(10) &gt; .about-us-history-text-wrapper.w-layout-vflex.right &gt; .about-us-history-body.right</t>
        </is>
      </c>
      <c r="AA419" s="3" t="inlineStr">
        <is>
          <t>table::in/the/ipaper.&lt;|.about-us-history-content-wrapper</t>
        </is>
      </c>
    </row>
    <row r="420">
      <c r="A420" s="2" t="inlineStr">
        <is>
          <t>419</t>
        </is>
      </c>
      <c r="B420" s="2" t="inlineStr">
        <is>
          <t>1</t>
        </is>
      </c>
      <c r="C420" s="2" t="inlineStr">
        <is>
          <t>2</t>
        </is>
      </c>
      <c r="D420" s="2" t="inlineStr">
        <is>
          <t>3</t>
        </is>
      </c>
      <c r="E420" s="2" t="inlineStr">
        <is>
          <t>355</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295</t>
        </is>
      </c>
      <c r="Q420" s="2" t="inlineStr">
        <is>
          <t>False</t>
        </is>
      </c>
      <c r="R420" s="2" t="inlineStr"/>
      <c r="S420" s="2" t="inlineStr">
        <is>
          <t>1</t>
        </is>
      </c>
      <c r="T420" s="2" t="inlineStr"/>
      <c r="U420" s="2" t="inlineStr"/>
      <c r="V420" s="2" t="inlineStr">
        <is>
          <t>axe-scan</t>
        </is>
      </c>
      <c r="W420" s="2" t="inlineStr">
        <is>
          <t>axe-scan</t>
        </is>
      </c>
      <c r="X420" s="2" t="inlineStr">
        <is>
          <t>Element's background color could not be determined because it partially overlaps other elements</t>
        </is>
      </c>
      <c r="Y420" s="2" t="inlineStr">
        <is>
          <t>&lt;h3 class="about-us-history-header right"&gt;Class I UK Medical Device&lt;/h3&gt;</t>
        </is>
      </c>
      <c r="Z420" s="2" t="inlineStr">
        <is>
          <t>.about-us-history-content-wrapper:nth-child(12) &gt; .about-us-history-text-wrapper.w-layout-vflex.right &gt; .about-us-history-header</t>
        </is>
      </c>
      <c r="AA420" s="2" t="inlineStr">
        <is>
          <t>heading::medical/device&lt;/h3|.about-us-history-content-wrapper</t>
        </is>
      </c>
    </row>
    <row r="421">
      <c r="A421" s="3" t="inlineStr">
        <is>
          <t>420</t>
        </is>
      </c>
      <c r="B421" s="3" t="inlineStr">
        <is>
          <t>1</t>
        </is>
      </c>
      <c r="C421" s="3" t="inlineStr">
        <is>
          <t>2</t>
        </is>
      </c>
      <c r="D421" s="3" t="inlineStr">
        <is>
          <t>3</t>
        </is>
      </c>
      <c r="E421" s="3" t="inlineStr">
        <is>
          <t>356</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296</t>
        </is>
      </c>
      <c r="Q421" s="3" t="inlineStr">
        <is>
          <t>False</t>
        </is>
      </c>
      <c r="R421" s="3" t="inlineStr"/>
      <c r="S421" s="3" t="inlineStr">
        <is>
          <t>1</t>
        </is>
      </c>
      <c r="T421" s="3" t="inlineStr"/>
      <c r="U421" s="3" t="inlineStr"/>
      <c r="V421" s="3" t="inlineStr">
        <is>
          <t>axe-scan</t>
        </is>
      </c>
      <c r="W421" s="3" t="inlineStr">
        <is>
          <t>axe-scan</t>
        </is>
      </c>
      <c r="X421" s="3" t="inlineStr">
        <is>
          <t>Element's background color could not be determined because it partially overlaps other elements</t>
        </is>
      </c>
      <c r="Y421" s="3" t="inlineStr">
        <is>
          <t>&lt;div class="about-us-history-body"&gt;Aide is now serving the NHS in London- the North East- North West and East of England.&lt;/div&gt;</t>
        </is>
      </c>
      <c r="Z421" s="3" t="inlineStr">
        <is>
          <t>.logo.about-us-history-content-wrapper.right:nth-child(14) &gt; .about-us-history-text-wrapper.w-layout-vflex.right &gt; .about-us-history-body</t>
        </is>
      </c>
      <c r="AA421" s="3" t="inlineStr">
        <is>
          <t>table::east/of/england.&lt;|.logo.about-us-history-content-wrapper.right</t>
        </is>
      </c>
    </row>
    <row r="422">
      <c r="A422" s="2" t="inlineStr">
        <is>
          <t>421</t>
        </is>
      </c>
      <c r="B422" s="2" t="inlineStr">
        <is>
          <t>1</t>
        </is>
      </c>
      <c r="C422" s="2" t="inlineStr">
        <is>
          <t>2</t>
        </is>
      </c>
      <c r="D422" s="2" t="inlineStr">
        <is>
          <t>3</t>
        </is>
      </c>
      <c r="E422" s="2" t="inlineStr">
        <is>
          <t>357</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297</t>
        </is>
      </c>
      <c r="Q422" s="2" t="inlineStr">
        <is>
          <t>False</t>
        </is>
      </c>
      <c r="R422" s="2" t="inlineStr"/>
      <c r="S422" s="2" t="inlineStr">
        <is>
          <t>1</t>
        </is>
      </c>
      <c r="T422" s="2" t="inlineStr"/>
      <c r="U422" s="2" t="inlineStr"/>
      <c r="V422" s="2" t="inlineStr">
        <is>
          <t>axe-scan</t>
        </is>
      </c>
      <c r="W422" s="2" t="inlineStr">
        <is>
          <t>axe-scan</t>
        </is>
      </c>
      <c r="X422" s="2" t="inlineStr">
        <is>
          <t>Element's background color could not be determined because it partially overlaps other elements</t>
        </is>
      </c>
      <c r="Y422" s="2" t="inlineStr">
        <is>
          <t>&lt;div class="about-us-history-body right"&gt;Aide Health joins four trade missions to the US with the ABHI.&lt;/div&gt;</t>
        </is>
      </c>
      <c r="Z422" s="2" t="inlineStr">
        <is>
          <t>.about-us-history-content-wrapper:nth-child(15) &gt; .about-us-history-text-wrapper.w-layout-vflex.right &gt; .about-us-history-body.right</t>
        </is>
      </c>
      <c r="AA422" s="2" t="inlineStr">
        <is>
          <t>table::with/the/abhi.&lt;|.about-us-history-content-wrapper</t>
        </is>
      </c>
    </row>
    <row r="423">
      <c r="A423" s="3" t="inlineStr">
        <is>
          <t>422</t>
        </is>
      </c>
      <c r="B423" s="3" t="inlineStr">
        <is>
          <t>1</t>
        </is>
      </c>
      <c r="C423" s="3" t="inlineStr">
        <is>
          <t>2</t>
        </is>
      </c>
      <c r="D423" s="3" t="inlineStr">
        <is>
          <t>3</t>
        </is>
      </c>
      <c r="E423" s="3" t="inlineStr">
        <is>
          <t>358</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1</t>
        </is>
      </c>
      <c r="P423" s="3" t="inlineStr">
        <is>
          <t>298</t>
        </is>
      </c>
      <c r="Q423" s="3" t="inlineStr">
        <is>
          <t>False</t>
        </is>
      </c>
      <c r="R423" s="3" t="inlineStr"/>
      <c r="S423" s="3" t="inlineStr">
        <is>
          <t>1</t>
        </is>
      </c>
      <c r="T423" s="3" t="inlineStr"/>
      <c r="U423" s="3" t="inlineStr"/>
      <c r="V423" s="3" t="inlineStr">
        <is>
          <t>axe-scan</t>
        </is>
      </c>
      <c r="W423" s="3" t="inlineStr">
        <is>
          <t>axe-scan</t>
        </is>
      </c>
      <c r="X423" s="3" t="inlineStr">
        <is>
          <t>Element's background color could not be determined because it partially overlaps other elements</t>
        </is>
      </c>
      <c r="Y423" s="3" t="inlineStr">
        <is>
          <t>&lt;h3 class="about-us-history-header right"&gt;Six conditions supported&lt;/h3&gt;</t>
        </is>
      </c>
      <c r="Z423" s="3" t="inlineStr">
        <is>
          <t>.about-us-history-content-wrapper:nth-child(17) &gt; .about-us-history-text-wrapper.w-layout-vflex.right &gt; .about-us-history-header</t>
        </is>
      </c>
      <c r="AA423" s="3" t="inlineStr">
        <is>
          <t>heading::conditions/supported&lt;/h3|.about-us-history-content-wrapper</t>
        </is>
      </c>
    </row>
    <row r="424">
      <c r="A424" s="2" t="inlineStr">
        <is>
          <t>423</t>
        </is>
      </c>
      <c r="B424" s="2" t="inlineStr">
        <is>
          <t>1</t>
        </is>
      </c>
      <c r="C424" s="2" t="inlineStr">
        <is>
          <t>2</t>
        </is>
      </c>
      <c r="D424" s="2" t="inlineStr">
        <is>
          <t>3</t>
        </is>
      </c>
      <c r="E424" s="2" t="inlineStr">
        <is>
          <t>359</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299</t>
        </is>
      </c>
      <c r="Q424" s="2" t="inlineStr">
        <is>
          <t>False</t>
        </is>
      </c>
      <c r="R424" s="2" t="inlineStr"/>
      <c r="S424" s="2" t="inlineStr">
        <is>
          <t>1</t>
        </is>
      </c>
      <c r="T424" s="2" t="inlineStr"/>
      <c r="U424" s="2" t="inlineStr"/>
      <c r="V424" s="2" t="inlineStr">
        <is>
          <t>axe-scan</t>
        </is>
      </c>
      <c r="W424" s="2" t="inlineStr">
        <is>
          <t>axe-scan</t>
        </is>
      </c>
      <c r="X424" s="2" t="inlineStr">
        <is>
          <t>Element's background color could not be determined because it partially overlaps other elements</t>
        </is>
      </c>
      <c r="Y424" s="2" t="inlineStr">
        <is>
          <t>&lt;div class="about-us-history-body"&gt;The first medical AI note-taker for patients is launched in the UK.&lt;/div&gt;</t>
        </is>
      </c>
      <c r="Z424" s="2" t="inlineStr">
        <is>
          <t>.logo.about-us-history-content-wrapper.right:nth-child(18) &gt; .about-us-history-text-wrapper.w-layout-vflex.right &gt; .about-us-history-body</t>
        </is>
      </c>
      <c r="AA424" s="2" t="inlineStr">
        <is>
          <t>table::in/the/uk.&lt;|.logo.about-us-history-content-wrapper.right</t>
        </is>
      </c>
    </row>
    <row r="425">
      <c r="A425" s="3" t="inlineStr">
        <is>
          <t>424</t>
        </is>
      </c>
      <c r="B425" s="3" t="inlineStr">
        <is>
          <t>1</t>
        </is>
      </c>
      <c r="C425" s="3" t="inlineStr">
        <is>
          <t>69</t>
        </is>
      </c>
      <c r="D425" s="3" t="inlineStr">
        <is>
          <t>9</t>
        </is>
      </c>
      <c r="E425" s="3" t="inlineStr">
        <is>
          <t>43</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3</t>
        </is>
      </c>
      <c r="P425" s="3" t="inlineStr">
        <is>
          <t>10</t>
        </is>
      </c>
      <c r="Q425" s="3" t="inlineStr">
        <is>
          <t>True</t>
        </is>
      </c>
      <c r="R425" s="3" t="inlineStr"/>
      <c r="S425" s="3" t="inlineStr">
        <is>
          <t>1</t>
        </is>
      </c>
      <c r="T425" s="3" t="inlineStr"/>
      <c r="U425" s="3" t="inlineStr"/>
      <c r="V425" s="3" t="inlineStr">
        <is>
          <t>pa11y-htmlcs</t>
        </is>
      </c>
      <c r="W425" s="3" t="inlineStr">
        <is>
          <t>pa11y-htmlcs</t>
        </is>
      </c>
      <c r="X425" s="3" t="inlineStr">
        <is>
          <t>This element has insufficient contrast at this conformance level. Expected a contrast ratio of at least 4.5:1, but text in this element has a contrast ratio of 1:1. Recommendation:  change text colour to #767676.</t>
        </is>
      </c>
      <c r="Y425" s="3" t="inlineStr">
        <is>
          <t>html &gt; body &gt; section:nth-child(2) &gt; div &gt; div &gt; div:nth-child(2) &gt; div:nth-child(1) &gt; div:nth-child(1) &gt; div:nth-child(1) &gt; div:nth-child(1)</t>
        </is>
      </c>
      <c r="Z425" s="3" t="inlineStr">
        <is>
          <t>html &gt; body &gt; section:nth-child(2) &gt; div &gt; div &gt; div:nth-child(2) &gt; div:nth-child(1) &gt; div:nth-child(1) &gt; div:nth-child(1) &gt; div:nth-child(1)</t>
        </is>
      </c>
      <c r="AA425" s="3" t="inlineStr">
        <is>
          <t>table::div:nth-child(*)/div:nth-child(*)/div:nth-child(*)|div|&lt;div&gt;products&lt;/div&gt;</t>
        </is>
      </c>
    </row>
    <row r="426">
      <c r="A426" s="2" t="inlineStr">
        <is>
          <t>425</t>
        </is>
      </c>
      <c r="B426" s="2" t="inlineStr">
        <is>
          <t>1</t>
        </is>
      </c>
      <c r="C426" s="2" t="inlineStr">
        <is>
          <t>69</t>
        </is>
      </c>
      <c r="D426" s="2" t="inlineStr">
        <is>
          <t>9</t>
        </is>
      </c>
      <c r="E426" s="2" t="inlineStr">
        <is>
          <t>360</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300</t>
        </is>
      </c>
      <c r="Q426" s="2" t="inlineStr">
        <is>
          <t>False</t>
        </is>
      </c>
      <c r="R426" s="2" t="inlineStr"/>
      <c r="S426" s="2" t="inlineStr">
        <is>
          <t>1</t>
        </is>
      </c>
      <c r="T426" s="2" t="inlineStr"/>
      <c r="U426" s="2" t="inlineStr"/>
      <c r="V426" s="2" t="inlineStr">
        <is>
          <t>pa11y-htmlcs</t>
        </is>
      </c>
      <c r="W426" s="2" t="inlineStr">
        <is>
          <t>pa11y-htmlcs</t>
        </is>
      </c>
      <c r="X426" s="2" t="inlineStr">
        <is>
          <t>This element has insufficient contrast at this conformance level. Expected a contrast ratio of at least 4.5:1, but text in this element has a contrast ratio of 1:1. Recommendation:  change text colour to #767676.</t>
        </is>
      </c>
      <c r="Y426" s="2" t="inlineStr">
        <is>
          <t>html &gt; body &gt; section:nth-child(2) &gt; div &gt; div &gt; div:nth-child(2) &gt; div:nth-child(1) &gt; div:nth-child(2) &gt; div:nth-child(1) &gt; div:nth-child(1)</t>
        </is>
      </c>
      <c r="Z426" s="2" t="inlineStr">
        <is>
          <t>html &gt; body &gt; section:nth-child(2) &gt; div &gt; div &gt; div:nth-child(2) &gt; div:nth-child(1) &gt; div:nth-child(2) &gt; div:nth-child(1) &gt; div:nth-child(1)</t>
        </is>
      </c>
      <c r="AA426" s="2" t="inlineStr">
        <is>
          <t>table::div:nth-child(*)/div:nth-child(*)/div:nth-child(*)|div|&lt;div&gt;who</t>
        </is>
      </c>
    </row>
    <row r="427">
      <c r="A427" s="3" t="inlineStr">
        <is>
          <t>426</t>
        </is>
      </c>
      <c r="B427" s="3" t="inlineStr">
        <is>
          <t>1</t>
        </is>
      </c>
      <c r="C427" s="3" t="inlineStr">
        <is>
          <t>69</t>
        </is>
      </c>
      <c r="D427" s="3" t="inlineStr">
        <is>
          <t>9</t>
        </is>
      </c>
      <c r="E427" s="3" t="inlineStr">
        <is>
          <t>361</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301</t>
        </is>
      </c>
      <c r="Q427" s="3" t="inlineStr">
        <is>
          <t>False</t>
        </is>
      </c>
      <c r="R427" s="3" t="inlineStr"/>
      <c r="S427" s="3" t="inlineStr">
        <is>
          <t>1</t>
        </is>
      </c>
      <c r="T427" s="3" t="inlineStr"/>
      <c r="U427" s="3" t="inlineStr"/>
      <c r="V427" s="3" t="inlineStr">
        <is>
          <t>pa11y-htmlcs</t>
        </is>
      </c>
      <c r="W427" s="3" t="inlineStr">
        <is>
          <t>pa11y-htmlcs</t>
        </is>
      </c>
      <c r="X427" s="3" t="inlineStr">
        <is>
          <t>This element has insufficient contrast at this conformance level. Expected a contrast ratio of at least 4.5:1, but text in this element has a contrast ratio of 1:1. Recommendation:  change text colour to #767676.</t>
        </is>
      </c>
      <c r="Y427" s="3" t="inlineStr">
        <is>
          <t>html &gt; body &gt; section:nth-child(2) &gt; div &gt; div &gt; div:nth-child(2) &gt; div:nth-child(1) &gt; div:nth-child(4) &gt; div:nth-child(1) &gt; div:nth-child(1)</t>
        </is>
      </c>
      <c r="Z427" s="3" t="inlineStr">
        <is>
          <t>html &gt; body &gt; section:nth-child(2) &gt; div &gt; div &gt; div:nth-child(2) &gt; div:nth-child(1) &gt; div:nth-child(4) &gt; div:nth-child(1) &gt; div:nth-child(1)</t>
        </is>
      </c>
      <c r="AA427" s="3" t="inlineStr">
        <is>
          <t>table::div:nth-child(*)/div:nth-child(*)/div:nth-child(*)|div|&lt;div&gt;company&lt;/div&gt;</t>
        </is>
      </c>
    </row>
    <row r="428">
      <c r="A428" s="2" t="inlineStr">
        <is>
          <t>427</t>
        </is>
      </c>
      <c r="B428" s="2" t="inlineStr">
        <is>
          <t>1</t>
        </is>
      </c>
      <c r="C428" s="2" t="inlineStr">
        <is>
          <t>2</t>
        </is>
      </c>
      <c r="D428" s="2" t="inlineStr">
        <is>
          <t>5</t>
        </is>
      </c>
      <c r="E428" s="2" t="inlineStr">
        <is>
          <t>309</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3</t>
        </is>
      </c>
      <c r="P428" s="2" t="inlineStr">
        <is>
          <t>95</t>
        </is>
      </c>
      <c r="Q428" s="2" t="inlineStr">
        <is>
          <t>False</t>
        </is>
      </c>
      <c r="R428" s="2" t="inlineStr"/>
      <c r="S428" s="2" t="inlineStr">
        <is>
          <t>1</t>
        </is>
      </c>
      <c r="T428" s="2" t="inlineStr"/>
      <c r="U428" s="2" t="inlineStr"/>
      <c r="V428" s="2" t="inlineStr">
        <is>
          <t>pa11y-axe</t>
        </is>
      </c>
      <c r="W428" s="2" t="inlineStr">
        <is>
          <t>pa11y-axe</t>
        </is>
      </c>
      <c r="X428" s="2" t="inlineStr">
        <is>
          <t>Elements must meet minimum color contrast ratio thresholds (https://dequeuniversity.com/rules/axe/4.11/color-contrast?application=axeAPI)</t>
        </is>
      </c>
      <c r="Y428" s="2" t="inlineStr">
        <is>
          <t>#Organisation-name</t>
        </is>
      </c>
      <c r="Z428" s="2" t="inlineStr">
        <is>
          <t>#Organisation-name</t>
        </is>
      </c>
      <c r="AA428" s="2" t="inlineStr">
        <is>
          <t>other::#organisation-name|id=organisation-name</t>
        </is>
      </c>
    </row>
    <row r="429">
      <c r="A429" s="3" t="inlineStr">
        <is>
          <t>428</t>
        </is>
      </c>
      <c r="B429" s="3" t="inlineStr">
        <is>
          <t>1</t>
        </is>
      </c>
      <c r="C429" s="3" t="inlineStr">
        <is>
          <t>2</t>
        </is>
      </c>
      <c r="D429" s="3" t="inlineStr">
        <is>
          <t>5</t>
        </is>
      </c>
      <c r="E429" s="3" t="inlineStr">
        <is>
          <t>310</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3</t>
        </is>
      </c>
      <c r="P429" s="3" t="inlineStr">
        <is>
          <t>96</t>
        </is>
      </c>
      <c r="Q429" s="3" t="inlineStr">
        <is>
          <t>False</t>
        </is>
      </c>
      <c r="R429" s="3" t="inlineStr"/>
      <c r="S429" s="3" t="inlineStr">
        <is>
          <t>1</t>
        </is>
      </c>
      <c r="T429" s="3" t="inlineStr"/>
      <c r="U429" s="3" t="inlineStr"/>
      <c r="V429" s="3" t="inlineStr">
        <is>
          <t>pa11y-axe</t>
        </is>
      </c>
      <c r="W429" s="3" t="inlineStr">
        <is>
          <t>pa11y-axe</t>
        </is>
      </c>
      <c r="X429" s="3" t="inlineStr">
        <is>
          <t>Elements must meet minimum color contrast ratio thresholds (https://dequeuniversity.com/rules/axe/4.11/color-contrast?application=axeAPI)</t>
        </is>
      </c>
      <c r="Y429" s="3" t="inlineStr">
        <is>
          <t>#Interest</t>
        </is>
      </c>
      <c r="Z429" s="3" t="inlineStr">
        <is>
          <t>#Interest</t>
        </is>
      </c>
      <c r="AA429" s="3" t="inlineStr">
        <is>
          <t>other::#interest|id=interest</t>
        </is>
      </c>
    </row>
    <row r="430">
      <c r="A430" s="2" t="inlineStr">
        <is>
          <t>429</t>
        </is>
      </c>
      <c r="B430" s="2" t="inlineStr">
        <is>
          <t>1</t>
        </is>
      </c>
      <c r="C430" s="2" t="inlineStr">
        <is>
          <t>48</t>
        </is>
      </c>
      <c r="D430" s="2" t="inlineStr">
        <is>
          <t>5</t>
        </is>
      </c>
      <c r="E430" s="2" t="inlineStr">
        <is>
          <t>362</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302</t>
        </is>
      </c>
      <c r="Q430" s="2" t="inlineStr">
        <is>
          <t>False</t>
        </is>
      </c>
      <c r="R430" s="2" t="inlineStr"/>
      <c r="S430" s="2" t="inlineStr">
        <is>
          <t>1</t>
        </is>
      </c>
      <c r="T430" s="2" t="inlineStr"/>
      <c r="U430" s="2" t="inlineStr"/>
      <c r="V430" s="2" t="inlineStr">
        <is>
          <t>pa11y-axe</t>
        </is>
      </c>
      <c r="W430" s="2" t="inlineStr">
        <is>
          <t>pa11y-axe</t>
        </is>
      </c>
      <c r="X430" s="2" t="inlineStr">
        <is>
          <t>Elements must only use permitted ARIA attributes (https://dequeuniversity.com/rules/axe/4.11/aria-prohibited-attr?application=axeAPI)</t>
        </is>
      </c>
      <c r="Y430" s="2" t="inlineStr">
        <is>
          <t>#Insight &gt; div &gt; div</t>
        </is>
      </c>
      <c r="Z430" s="2" t="inlineStr">
        <is>
          <t>#Insight &gt; div &gt; div</t>
        </is>
      </c>
      <c r="AA430" s="2" t="inlineStr">
        <is>
          <t>other::#insight|id=insight</t>
        </is>
      </c>
    </row>
    <row r="431">
      <c r="A431" s="3" t="inlineStr">
        <is>
          <t>430</t>
        </is>
      </c>
      <c r="B431" s="3" t="inlineStr">
        <is>
          <t>1</t>
        </is>
      </c>
      <c r="C431" s="3" t="inlineStr">
        <is>
          <t>70</t>
        </is>
      </c>
      <c r="D431" s="3" t="inlineStr">
        <is>
          <t>5</t>
        </is>
      </c>
      <c r="E431" s="3" t="inlineStr">
        <is>
          <t>363</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2</t>
        </is>
      </c>
      <c r="P431" s="3" t="inlineStr">
        <is>
          <t>122</t>
        </is>
      </c>
      <c r="Q431" s="3" t="inlineStr">
        <is>
          <t>False</t>
        </is>
      </c>
      <c r="R431" s="3" t="inlineStr"/>
      <c r="S431" s="3" t="inlineStr">
        <is>
          <t>1</t>
        </is>
      </c>
      <c r="T431" s="3" t="inlineStr"/>
      <c r="U431" s="3" t="inlineStr"/>
      <c r="V431" s="3" t="inlineStr">
        <is>
          <t>ibm</t>
        </is>
      </c>
      <c r="W431" s="3" t="inlineStr">
        <is>
          <t>ibm</t>
        </is>
      </c>
      <c r="X431" s="3" t="inlineStr">
        <is>
          <t>The ARIA attributes "aria-label" are not valid for the element &lt;p&gt; with implicit ARIA role "paragraph"</t>
        </is>
      </c>
      <c r="Y431" s="3" t="inlineStr">
        <is>
          <t>/html[1]/body[1]/section[5]/div[1]/p[1]</t>
        </is>
      </c>
      <c r="Z431" s="3" t="inlineStr">
        <is>
          <t>/html[1]/body[1]/section[5]/div[1]/p[1]</t>
        </is>
      </c>
      <c r="AA431" s="3" t="inlineStr">
        <is>
          <t>other::html/body/p|/html/body/section/div/p</t>
        </is>
      </c>
    </row>
    <row r="432">
      <c r="A432" s="2" t="inlineStr">
        <is>
          <t>431</t>
        </is>
      </c>
      <c r="B432" s="2" t="inlineStr">
        <is>
          <t>1</t>
        </is>
      </c>
      <c r="C432" s="2" t="inlineStr">
        <is>
          <t>70</t>
        </is>
      </c>
      <c r="D432" s="2" t="inlineStr">
        <is>
          <t>5</t>
        </is>
      </c>
      <c r="E432" s="2" t="inlineStr">
        <is>
          <t>364</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1</t>
        </is>
      </c>
      <c r="P432" s="2" t="inlineStr">
        <is>
          <t>303</t>
        </is>
      </c>
      <c r="Q432" s="2" t="inlineStr">
        <is>
          <t>False</t>
        </is>
      </c>
      <c r="R432" s="2" t="inlineStr"/>
      <c r="S432" s="2" t="inlineStr">
        <is>
          <t>1</t>
        </is>
      </c>
      <c r="T432" s="2" t="inlineStr"/>
      <c r="U432" s="2" t="inlineStr"/>
      <c r="V432" s="2" t="inlineStr">
        <is>
          <t>ibm</t>
        </is>
      </c>
      <c r="W432" s="2" t="inlineStr">
        <is>
          <t>ibm</t>
        </is>
      </c>
      <c r="X432" s="2" t="inlineStr">
        <is>
          <t>The ARIA attributes "aria-label" are not valid for the element &lt;div&gt; with implicit ARIA role "generic"</t>
        </is>
      </c>
      <c r="Y432" s="2" t="inlineStr">
        <is>
          <t>/html[1]/body[1]/section[8]/div[1]/div[1]</t>
        </is>
      </c>
      <c r="Z432" s="2" t="inlineStr">
        <is>
          <t>/html[1]/body[1]/section[8]/div[1]/div[1]</t>
        </is>
      </c>
      <c r="AA432" s="2" t="inlineStr">
        <is>
          <t>other::html/body|/html/body/section/div/div</t>
        </is>
      </c>
    </row>
    <row r="433">
      <c r="A433" s="3" t="inlineStr">
        <is>
          <t>432</t>
        </is>
      </c>
      <c r="B433" s="3" t="inlineStr">
        <is>
          <t>1</t>
        </is>
      </c>
      <c r="C433" s="3" t="inlineStr">
        <is>
          <t>22</t>
        </is>
      </c>
      <c r="D433" s="3" t="inlineStr">
        <is>
          <t>6</t>
        </is>
      </c>
      <c r="E433" s="3" t="inlineStr">
        <is>
          <t>324</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3</t>
        </is>
      </c>
      <c r="P433" s="3" t="inlineStr">
        <is>
          <t>98</t>
        </is>
      </c>
      <c r="Q433" s="3" t="inlineStr">
        <is>
          <t>False</t>
        </is>
      </c>
      <c r="R433" s="3" t="inlineStr"/>
      <c r="S433" s="3" t="inlineStr">
        <is>
          <t>1</t>
        </is>
      </c>
      <c r="T433" s="3" t="inlineStr"/>
      <c r="U433" s="3" t="inlineStr"/>
      <c r="V433" s="3" t="inlineStr">
        <is>
          <t>html-sniffer</t>
        </is>
      </c>
      <c r="W433" s="3" t="inlineStr">
        <is>
          <t>html-sniffer</t>
        </is>
      </c>
      <c r="X433" s="3" t="inlineStr">
        <is>
          <t>The heading structure is not logically nested. This h3 element should be an h2 to be properly nested.</t>
        </is>
      </c>
      <c r="Y433" s="3" t="inlineStr">
        <is>
          <t>h3</t>
        </is>
      </c>
      <c r="Z433" s="3" t="inlineStr">
        <is>
          <t>h3</t>
        </is>
      </c>
      <c r="AA433" s="3" t="inlineStr">
        <is>
          <t>heading::h3|h3|&lt;h3</t>
        </is>
      </c>
    </row>
    <row r="434">
      <c r="A434" s="2" t="inlineStr">
        <is>
          <t>433</t>
        </is>
      </c>
      <c r="B434" s="2" t="inlineStr">
        <is>
          <t>1</t>
        </is>
      </c>
      <c r="C434" s="2" t="inlineStr">
        <is>
          <t>58</t>
        </is>
      </c>
      <c r="D434" s="2" t="inlineStr">
        <is>
          <t>5</t>
        </is>
      </c>
      <c r="E434" s="2" t="inlineStr">
        <is>
          <t>38</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12</t>
        </is>
      </c>
      <c r="P434" s="2" t="inlineStr">
        <is>
          <t>58</t>
        </is>
      </c>
      <c r="Q434" s="2" t="inlineStr">
        <is>
          <t>False</t>
        </is>
      </c>
      <c r="R434" s="2" t="inlineStr"/>
      <c r="S434" s="2" t="inlineStr">
        <is>
          <t>1</t>
        </is>
      </c>
      <c r="T434" s="2" t="inlineStr"/>
      <c r="U434" s="2" t="inlineStr"/>
      <c r="V434" s="2" t="inlineStr">
        <is>
          <t>html-sniffer</t>
        </is>
      </c>
      <c r="W434" s="2" t="inlineStr">
        <is>
          <t>html-sniffer</t>
        </is>
      </c>
      <c r="X434" s="2" t="inlineStr">
        <is>
          <t>This element has insufficient contrast at this conformance level. Expected a contrast ratio of at least 7:1, but text in this element has a contrast ratio of 1:1. Recommendation: change text colour to #595959.</t>
        </is>
      </c>
      <c r="Y434" s="2" t="inlineStr">
        <is>
          <t>div</t>
        </is>
      </c>
      <c r="Z434" s="2" t="inlineStr">
        <is>
          <t>div</t>
        </is>
      </c>
      <c r="AA434" s="2" t="inlineStr">
        <is>
          <t>other::|div|&lt;div&gt;products&lt;/div&gt;</t>
        </is>
      </c>
    </row>
    <row r="435">
      <c r="A435" s="3" t="inlineStr">
        <is>
          <t>434</t>
        </is>
      </c>
      <c r="B435" s="3" t="inlineStr">
        <is>
          <t>1</t>
        </is>
      </c>
      <c r="C435" s="3" t="inlineStr">
        <is>
          <t>58</t>
        </is>
      </c>
      <c r="D435" s="3" t="inlineStr">
        <is>
          <t>5</t>
        </is>
      </c>
      <c r="E435" s="3" t="inlineStr">
        <is>
          <t>38</t>
        </is>
      </c>
      <c r="F435" s="7" t="inlineStr">
        <is>
          <t>serious</t>
        </is>
      </c>
      <c r="G435" s="3" t="inlineStr">
        <is>
          <t>2</t>
        </is>
      </c>
      <c r="H435" s="3" t="inlineStr">
        <is>
          <t>Serious</t>
        </is>
      </c>
      <c r="I435" s="3" t="inlineStr">
        <is>
          <t>False</t>
        </is>
      </c>
      <c r="J435" s="3" t="inlineStr"/>
      <c r="K435" s="3" t="inlineStr"/>
      <c r="L435" s="3" t="inlineStr">
        <is>
          <t>False</t>
        </is>
      </c>
      <c r="M435" s="3" t="inlineStr">
        <is>
          <t>1</t>
        </is>
      </c>
      <c r="N435" s="3" t="inlineStr">
        <is>
          <t>31</t>
        </is>
      </c>
      <c r="O435" s="3" t="inlineStr">
        <is>
          <t>12</t>
        </is>
      </c>
      <c r="P435" s="3" t="inlineStr">
        <is>
          <t>58</t>
        </is>
      </c>
      <c r="Q435" s="3" t="inlineStr">
        <is>
          <t>False</t>
        </is>
      </c>
      <c r="R435" s="3" t="inlineStr"/>
      <c r="S435" s="3" t="inlineStr">
        <is>
          <t>1</t>
        </is>
      </c>
      <c r="T435" s="3" t="inlineStr"/>
      <c r="U435" s="3" t="inlineStr"/>
      <c r="V435" s="3" t="inlineStr">
        <is>
          <t>html-sniffer</t>
        </is>
      </c>
      <c r="W435" s="3" t="inlineStr">
        <is>
          <t>html-sniffer</t>
        </is>
      </c>
      <c r="X435" s="3" t="inlineStr">
        <is>
          <t>This element has insufficient contrast at this conformance level. Expected a contrast ratio of at least 7:1, but text in this element has a contrast ratio of 1:1. Recommendation: change text colour to #595959.</t>
        </is>
      </c>
      <c r="Y435" s="3" t="inlineStr">
        <is>
          <t>div</t>
        </is>
      </c>
      <c r="Z435" s="3" t="inlineStr">
        <is>
          <t>div</t>
        </is>
      </c>
      <c r="AA435" s="3" t="inlineStr">
        <is>
          <t>other::|div|&lt;div&gt;who</t>
        </is>
      </c>
    </row>
    <row r="436">
      <c r="A436" s="2" t="inlineStr">
        <is>
          <t>435</t>
        </is>
      </c>
      <c r="B436" s="2" t="inlineStr">
        <is>
          <t>1</t>
        </is>
      </c>
      <c r="C436" s="2" t="inlineStr">
        <is>
          <t>58</t>
        </is>
      </c>
      <c r="D436" s="2" t="inlineStr">
        <is>
          <t>5</t>
        </is>
      </c>
      <c r="E436" s="2" t="inlineStr">
        <is>
          <t>38</t>
        </is>
      </c>
      <c r="F436" s="7"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12</t>
        </is>
      </c>
      <c r="P436" s="2" t="inlineStr">
        <is>
          <t>58</t>
        </is>
      </c>
      <c r="Q436" s="2" t="inlineStr">
        <is>
          <t>False</t>
        </is>
      </c>
      <c r="R436" s="2" t="inlineStr"/>
      <c r="S436" s="2" t="inlineStr">
        <is>
          <t>1</t>
        </is>
      </c>
      <c r="T436" s="2" t="inlineStr"/>
      <c r="U436" s="2" t="inlineStr"/>
      <c r="V436" s="2" t="inlineStr">
        <is>
          <t>html-sniffer</t>
        </is>
      </c>
      <c r="W436" s="2" t="inlineStr">
        <is>
          <t>html-sniffer</t>
        </is>
      </c>
      <c r="X436" s="2" t="inlineStr">
        <is>
          <t>This element has insufficient contrast at this conformance level. Expected a contrast ratio of at least 7:1, but text in this element has a contrast ratio of 1:1. Recommendation: change text colour to #595959.</t>
        </is>
      </c>
      <c r="Y436" s="2" t="inlineStr">
        <is>
          <t>div</t>
        </is>
      </c>
      <c r="Z436" s="2" t="inlineStr">
        <is>
          <t>div</t>
        </is>
      </c>
      <c r="AA436" s="2" t="inlineStr">
        <is>
          <t>other::|div|&lt;div&gt;impact&lt;/div&gt;</t>
        </is>
      </c>
    </row>
    <row r="437">
      <c r="A437" s="3" t="inlineStr">
        <is>
          <t>436</t>
        </is>
      </c>
      <c r="B437" s="3" t="inlineStr">
        <is>
          <t>1</t>
        </is>
      </c>
      <c r="C437" s="3" t="inlineStr">
        <is>
          <t>58</t>
        </is>
      </c>
      <c r="D437" s="3" t="inlineStr">
        <is>
          <t>5</t>
        </is>
      </c>
      <c r="E437" s="3" t="inlineStr">
        <is>
          <t>38</t>
        </is>
      </c>
      <c r="F437" s="7"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12</t>
        </is>
      </c>
      <c r="P437" s="3" t="inlineStr">
        <is>
          <t>58</t>
        </is>
      </c>
      <c r="Q437" s="3" t="inlineStr">
        <is>
          <t>False</t>
        </is>
      </c>
      <c r="R437" s="3" t="inlineStr"/>
      <c r="S437" s="3" t="inlineStr">
        <is>
          <t>1</t>
        </is>
      </c>
      <c r="T437" s="3" t="inlineStr"/>
      <c r="U437" s="3" t="inlineStr"/>
      <c r="V437" s="3" t="inlineStr">
        <is>
          <t>html-sniffer</t>
        </is>
      </c>
      <c r="W437" s="3" t="inlineStr">
        <is>
          <t>html-sniffer</t>
        </is>
      </c>
      <c r="X437" s="3" t="inlineStr">
        <is>
          <t>This element has insufficient contrast at this conformance level. Expected a contrast ratio of at least 7:1, but text in this element has a contrast ratio of 1:1. Recommendation: change text colour to #595959.</t>
        </is>
      </c>
      <c r="Y437" s="3" t="inlineStr">
        <is>
          <t>div</t>
        </is>
      </c>
      <c r="Z437" s="3" t="inlineStr">
        <is>
          <t>div</t>
        </is>
      </c>
      <c r="AA437" s="3" t="inlineStr">
        <is>
          <t>other::|div|&lt;div&gt;company&lt;/div&gt;</t>
        </is>
      </c>
    </row>
    <row r="438">
      <c r="A438" s="2" t="inlineStr">
        <is>
          <t>437</t>
        </is>
      </c>
      <c r="B438" s="2" t="inlineStr">
        <is>
          <t>1</t>
        </is>
      </c>
      <c r="C438" s="2" t="inlineStr">
        <is>
          <t>58</t>
        </is>
      </c>
      <c r="D438" s="2" t="inlineStr">
        <is>
          <t>2</t>
        </is>
      </c>
      <c r="E438" s="2" t="inlineStr">
        <is>
          <t>365</t>
        </is>
      </c>
      <c r="F438" s="7"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29</t>
        </is>
      </c>
      <c r="P438" s="2" t="inlineStr">
        <is>
          <t>72</t>
        </is>
      </c>
      <c r="Q438" s="2" t="inlineStr">
        <is>
          <t>False</t>
        </is>
      </c>
      <c r="R438" s="2" t="inlineStr"/>
      <c r="S438" s="2" t="inlineStr">
        <is>
          <t>1</t>
        </is>
      </c>
      <c r="T438" s="2" t="inlineStr"/>
      <c r="U438" s="2" t="inlineStr"/>
      <c r="V438" s="2" t="inlineStr">
        <is>
          <t>html-sniffer</t>
        </is>
      </c>
      <c r="W438" s="2" t="inlineStr">
        <is>
          <t>html-sniffer</t>
        </is>
      </c>
      <c r="X438" s="2" t="inlineStr">
        <is>
          <t>This element has insufficient contrast at this conformance level. Expected a contrast ratio of at least 7:1, but text in this element has a contrast ratio of 6.95:1. Recommendation: change background to #12162d.</t>
        </is>
      </c>
      <c r="Y438" s="2" t="inlineStr">
        <is>
          <t>p</t>
        </is>
      </c>
      <c r="Z438" s="2" t="inlineStr">
        <is>
          <t>p</t>
        </is>
      </c>
      <c r="AA438" s="2" t="inlineStr">
        <is>
          <t>link::p|p|&lt;p</t>
        </is>
      </c>
    </row>
    <row r="439">
      <c r="A439" s="3" t="inlineStr">
        <is>
          <t>438</t>
        </is>
      </c>
      <c r="B439" s="3" t="inlineStr">
        <is>
          <t>1</t>
        </is>
      </c>
      <c r="C439" s="3" t="inlineStr">
        <is>
          <t>56</t>
        </is>
      </c>
      <c r="D439" s="3" t="inlineStr">
        <is>
          <t>5</t>
        </is>
      </c>
      <c r="E439" s="3" t="inlineStr">
        <is>
          <t>366</t>
        </is>
      </c>
      <c r="F439" s="7"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2</t>
        </is>
      </c>
      <c r="P439" s="3" t="inlineStr">
        <is>
          <t>123</t>
        </is>
      </c>
      <c r="Q439" s="3" t="inlineStr">
        <is>
          <t>False</t>
        </is>
      </c>
      <c r="R439" s="3" t="inlineStr"/>
      <c r="S439" s="3" t="inlineStr">
        <is>
          <t>1</t>
        </is>
      </c>
      <c r="T439" s="3" t="inlineStr"/>
      <c r="U439" s="3" t="inlineStr"/>
      <c r="V439" s="3" t="inlineStr">
        <is>
          <t>pa11y-htmlcs</t>
        </is>
      </c>
      <c r="W439" s="3" t="inlineStr">
        <is>
          <t>pa11y-htmlcs</t>
        </is>
      </c>
      <c r="X439" s="3" t="inlineStr">
        <is>
          <t>Duplicate id attribute value "Insight" found on the web page.</t>
        </is>
      </c>
      <c r="Y439" s="3" t="inlineStr">
        <is>
          <t>#Insight</t>
        </is>
      </c>
      <c r="Z439" s="3" t="inlineStr">
        <is>
          <t>#Insight</t>
        </is>
      </c>
      <c r="AA439" s="3" t="inlineStr">
        <is>
          <t>other::#insight|#insight|&lt;section</t>
        </is>
      </c>
    </row>
    <row r="440">
      <c r="A440" s="2" t="inlineStr">
        <is>
          <t>439</t>
        </is>
      </c>
      <c r="B440" s="2" t="inlineStr">
        <is>
          <t>1</t>
        </is>
      </c>
      <c r="C440" s="2" t="inlineStr">
        <is>
          <t>47</t>
        </is>
      </c>
      <c r="D440" s="2" t="inlineStr">
        <is>
          <t>9</t>
        </is>
      </c>
      <c r="E440" s="2" t="inlineStr">
        <is>
          <t>346</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2</t>
        </is>
      </c>
      <c r="P440" s="2" t="inlineStr">
        <is>
          <t>120</t>
        </is>
      </c>
      <c r="Q440" s="2" t="inlineStr">
        <is>
          <t>False</t>
        </is>
      </c>
      <c r="R440" s="2" t="inlineStr"/>
      <c r="S440" s="2" t="inlineStr">
        <is>
          <t>1</t>
        </is>
      </c>
      <c r="T440" s="2" t="inlineStr"/>
      <c r="U440" s="2" t="inlineStr"/>
      <c r="V440" s="2" t="inlineStr">
        <is>
          <t>pa11y-htmlcs</t>
        </is>
      </c>
      <c r="W440" s="2" t="inlineStr">
        <is>
          <t>pa11y-htmlcs</t>
        </is>
      </c>
      <c r="X440" s="2" t="inlineStr">
        <is>
          <t>This element has insufficient contrast at this conformance level. Expected a contrast ratio of at least 3:1, but text in this element has a contrast ratio of 1:1. Recommendation:  change text colour to #949494.</t>
        </is>
      </c>
      <c r="Y440" s="2" t="inlineStr">
        <is>
          <t>#w-node-_8e99efa7-60dc-02e6-9a7d-2618acfb3195-d8fec4a1 &gt; div:nth-child(1) &gt; div</t>
        </is>
      </c>
      <c r="Z440" s="2" t="inlineStr">
        <is>
          <t>#w-node-_8e99efa7-60dc-02e6-9a7d-2618acfb3195-d8fec4a1 &gt; div:nth-child(1) &gt; div</t>
        </is>
      </c>
      <c r="AA440" s="2" t="inlineStr">
        <is>
          <t>table::#w-node-_8e99efa7dce6a7dacfb3195-d8fec4a1/div:nth-child(*)|div|&lt;div&gt;the</t>
        </is>
      </c>
    </row>
    <row r="441">
      <c r="A441" s="3" t="inlineStr">
        <is>
          <t>440</t>
        </is>
      </c>
      <c r="B441" s="3" t="inlineStr">
        <is>
          <t>1</t>
        </is>
      </c>
      <c r="C441" s="3" t="inlineStr">
        <is>
          <t>5</t>
        </is>
      </c>
      <c r="D441" s="3" t="inlineStr">
        <is>
          <t>3</t>
        </is>
      </c>
      <c r="E441" s="3" t="inlineStr">
        <is>
          <t>367</t>
        </is>
      </c>
      <c r="F441" s="7"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304</t>
        </is>
      </c>
      <c r="Q441" s="3" t="inlineStr">
        <is>
          <t>False</t>
        </is>
      </c>
      <c r="R441" s="3" t="inlineStr"/>
      <c r="S441" s="3" t="inlineStr">
        <is>
          <t>1</t>
        </is>
      </c>
      <c r="T441" s="3" t="inlineStr"/>
      <c r="U441" s="3" t="inlineStr"/>
      <c r="V441" s="3" t="inlineStr">
        <is>
          <t>ibm</t>
        </is>
      </c>
      <c r="W441" s="3" t="inlineStr">
        <is>
          <t>ibm</t>
        </is>
      </c>
      <c r="X441" s="3" t="inlineStr">
        <is>
          <t>Content is not within a landmark element</t>
        </is>
      </c>
      <c r="Y441" s="3" t="inlineStr">
        <is>
          <t>/html[1]/body[1]/section[9]/div[1]/div[1]/a[1]</t>
        </is>
      </c>
      <c r="Z441" s="3" t="inlineStr">
        <is>
          <t>/html[1]/body[1]/section[9]/div[1]/div[1]/a[1]</t>
        </is>
      </c>
      <c r="AA441" s="3" t="inlineStr">
        <is>
          <t>other::html/body/a|/html/body/section/div/div/a</t>
        </is>
      </c>
    </row>
    <row r="442">
      <c r="A442" s="2" t="inlineStr">
        <is>
          <t>441</t>
        </is>
      </c>
      <c r="B442" s="2" t="inlineStr">
        <is>
          <t>1</t>
        </is>
      </c>
      <c r="C442" s="2" t="inlineStr">
        <is>
          <t>5</t>
        </is>
      </c>
      <c r="D442" s="2" t="inlineStr">
        <is>
          <t>3</t>
        </is>
      </c>
      <c r="E442" s="2" t="inlineStr">
        <is>
          <t>363</t>
        </is>
      </c>
      <c r="F442" s="7"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2</t>
        </is>
      </c>
      <c r="P442" s="2" t="inlineStr">
        <is>
          <t>122</t>
        </is>
      </c>
      <c r="Q442" s="2" t="inlineStr">
        <is>
          <t>False</t>
        </is>
      </c>
      <c r="R442" s="2" t="inlineStr"/>
      <c r="S442" s="2" t="inlineStr">
        <is>
          <t>1</t>
        </is>
      </c>
      <c r="T442" s="2" t="inlineStr"/>
      <c r="U442" s="2" t="inlineStr"/>
      <c r="V442" s="2" t="inlineStr">
        <is>
          <t>ibm</t>
        </is>
      </c>
      <c r="W442" s="2" t="inlineStr">
        <is>
          <t>ibm</t>
        </is>
      </c>
      <c r="X442" s="2" t="inlineStr">
        <is>
          <t>Content is not within a landmark element</t>
        </is>
      </c>
      <c r="Y442" s="2" t="inlineStr">
        <is>
          <t>/html[1]/body[1]/section[5]/div[1]/p[1]</t>
        </is>
      </c>
      <c r="Z442" s="2" t="inlineStr">
        <is>
          <t>/html[1]/body[1]/section[5]/div[1]/p[1]</t>
        </is>
      </c>
      <c r="AA442" s="2" t="inlineStr">
        <is>
          <t>other::html/body/p|/html/body/section/div/p</t>
        </is>
      </c>
    </row>
    <row r="443">
      <c r="A443" s="3" t="inlineStr">
        <is>
          <t>442</t>
        </is>
      </c>
      <c r="B443" s="3" t="inlineStr">
        <is>
          <t>1</t>
        </is>
      </c>
      <c r="C443" s="3" t="inlineStr">
        <is>
          <t>5</t>
        </is>
      </c>
      <c r="D443" s="3" t="inlineStr">
        <is>
          <t>3</t>
        </is>
      </c>
      <c r="E443" s="3" t="inlineStr">
        <is>
          <t>368</t>
        </is>
      </c>
      <c r="F443" s="7" t="inlineStr">
        <is>
          <t>serious</t>
        </is>
      </c>
      <c r="G443" s="3" t="inlineStr">
        <is>
          <t>2</t>
        </is>
      </c>
      <c r="H443" s="3" t="inlineStr">
        <is>
          <t>Serious</t>
        </is>
      </c>
      <c r="I443" s="3" t="inlineStr">
        <is>
          <t>False</t>
        </is>
      </c>
      <c r="J443" s="3" t="inlineStr"/>
      <c r="K443" s="3" t="inlineStr"/>
      <c r="L443" s="3" t="inlineStr">
        <is>
          <t>False</t>
        </is>
      </c>
      <c r="M443" s="3" t="inlineStr">
        <is>
          <t>1</t>
        </is>
      </c>
      <c r="N443" s="3" t="inlineStr">
        <is>
          <t>31</t>
        </is>
      </c>
      <c r="O443" s="3" t="inlineStr">
        <is>
          <t>1</t>
        </is>
      </c>
      <c r="P443" s="3" t="inlineStr">
        <is>
          <t>305</t>
        </is>
      </c>
      <c r="Q443" s="3" t="inlineStr">
        <is>
          <t>False</t>
        </is>
      </c>
      <c r="R443" s="3" t="inlineStr"/>
      <c r="S443" s="3" t="inlineStr">
        <is>
          <t>1</t>
        </is>
      </c>
      <c r="T443" s="3" t="inlineStr"/>
      <c r="U443" s="3" t="inlineStr"/>
      <c r="V443" s="3" t="inlineStr">
        <is>
          <t>ibm</t>
        </is>
      </c>
      <c r="W443" s="3" t="inlineStr">
        <is>
          <t>ibm</t>
        </is>
      </c>
      <c r="X443" s="3" t="inlineStr">
        <is>
          <t>Content is not within a landmark element</t>
        </is>
      </c>
      <c r="Y443" s="3" t="inlineStr">
        <is>
          <t>/html[1]/body[1]/section[10]/div[1]/div[1]/div[1]/div[2]/div[1]</t>
        </is>
      </c>
      <c r="Z443" s="3" t="inlineStr">
        <is>
          <t>/html[1]/body[1]/section[10]/div[1]/div[1]/div[1]/div[2]/div[1]</t>
        </is>
      </c>
      <c r="AA443" s="3" t="inlineStr">
        <is>
          <t>other::html/body|/html/body/section/div/div/div/div/div</t>
        </is>
      </c>
    </row>
    <row r="444">
      <c r="A444" s="2" t="inlineStr">
        <is>
          <t>443</t>
        </is>
      </c>
      <c r="B444" s="2" t="inlineStr">
        <is>
          <t>1</t>
        </is>
      </c>
      <c r="C444" s="2" t="inlineStr">
        <is>
          <t>5</t>
        </is>
      </c>
      <c r="D444" s="2" t="inlineStr">
        <is>
          <t>6</t>
        </is>
      </c>
      <c r="E444" s="2" t="inlineStr">
        <is>
          <t>369</t>
        </is>
      </c>
      <c r="F444" s="7" t="inlineStr">
        <is>
          <t>serious</t>
        </is>
      </c>
      <c r="G444" s="2" t="inlineStr">
        <is>
          <t>2</t>
        </is>
      </c>
      <c r="H444" s="2" t="inlineStr">
        <is>
          <t>Serious</t>
        </is>
      </c>
      <c r="I444" s="2" t="inlineStr">
        <is>
          <t>False</t>
        </is>
      </c>
      <c r="J444" s="2" t="inlineStr"/>
      <c r="K444" s="2" t="inlineStr"/>
      <c r="L444" s="2" t="inlineStr">
        <is>
          <t>False</t>
        </is>
      </c>
      <c r="M444" s="2" t="inlineStr">
        <is>
          <t>1</t>
        </is>
      </c>
      <c r="N444" s="2" t="inlineStr">
        <is>
          <t>31</t>
        </is>
      </c>
      <c r="O444" s="2" t="inlineStr">
        <is>
          <t>1</t>
        </is>
      </c>
      <c r="P444" s="2" t="inlineStr">
        <is>
          <t>306</t>
        </is>
      </c>
      <c r="Q444" s="2" t="inlineStr">
        <is>
          <t>False</t>
        </is>
      </c>
      <c r="R444" s="2" t="inlineStr"/>
      <c r="S444" s="2" t="inlineStr">
        <is>
          <t>1</t>
        </is>
      </c>
      <c r="T444" s="2" t="inlineStr"/>
      <c r="U444" s="2" t="inlineStr"/>
      <c r="V444" s="2" t="inlineStr">
        <is>
          <t>ibm</t>
        </is>
      </c>
      <c r="W444" s="2" t="inlineStr">
        <is>
          <t>ibm</t>
        </is>
      </c>
      <c r="X444" s="2" t="inlineStr">
        <is>
          <t>Content is not within a landmark element</t>
        </is>
      </c>
      <c r="Y444" s="2" t="inlineStr">
        <is>
          <t>/html[1]/body[1]/section[2]/div[1]/div[1]/h1[1]</t>
        </is>
      </c>
      <c r="Z444" s="2" t="inlineStr">
        <is>
          <t>/html[1]/body[1]/section[2]/div[1]/div[1]/h1[1]</t>
        </is>
      </c>
      <c r="AA444" s="2" t="inlineStr">
        <is>
          <t>heading::html/body/h1|/html/body/section/div/div/h1</t>
        </is>
      </c>
    </row>
    <row r="445">
      <c r="A445" s="3" t="inlineStr">
        <is>
          <t>444</t>
        </is>
      </c>
      <c r="B445" s="3" t="inlineStr">
        <is>
          <t>1</t>
        </is>
      </c>
      <c r="C445" s="3" t="inlineStr">
        <is>
          <t>21</t>
        </is>
      </c>
      <c r="D445" s="3" t="inlineStr">
        <is>
          <t>1</t>
        </is>
      </c>
      <c r="E445" s="3" t="inlineStr">
        <is>
          <t>370</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307</t>
        </is>
      </c>
      <c r="Q445" s="3" t="inlineStr">
        <is>
          <t>False</t>
        </is>
      </c>
      <c r="R445" s="3" t="inlineStr"/>
      <c r="S445" s="3" t="inlineStr">
        <is>
          <t>1</t>
        </is>
      </c>
      <c r="T445" s="3" t="inlineStr"/>
      <c r="U445" s="3" t="inlineStr"/>
      <c r="V445" s="3" t="inlineStr">
        <is>
          <t>ibm</t>
        </is>
      </c>
      <c r="W445" s="3" t="inlineStr">
        <is>
          <t>ibm</t>
        </is>
      </c>
      <c r="X445" s="3" t="inlineStr">
        <is>
          <t>Undersized target "button" does not have sufficient spacing of 12 CSS pixels from another target "a"</t>
        </is>
      </c>
      <c r="Y445" s="3" t="inlineStr">
        <is>
          <t>/html[1]/body[1]/div[2]/div[1]/div[1]/div[1]/button[1]</t>
        </is>
      </c>
      <c r="Z445" s="3" t="inlineStr">
        <is>
          <t>/html[1]/body[1]/div[2]/div[1]/div[1]/div[1]/button[1]</t>
        </is>
      </c>
      <c r="AA445" s="3" t="inlineStr">
        <is>
          <t>button::html/body/button|/html/body/div/div/div/div/button</t>
        </is>
      </c>
    </row>
    <row r="446">
      <c r="A446" s="2" t="inlineStr">
        <is>
          <t>445</t>
        </is>
      </c>
      <c r="B446" s="2" t="inlineStr">
        <is>
          <t>1</t>
        </is>
      </c>
      <c r="C446" s="2" t="inlineStr">
        <is>
          <t>5</t>
        </is>
      </c>
      <c r="D446" s="2" t="inlineStr">
        <is>
          <t>4</t>
        </is>
      </c>
      <c r="E446" s="2" t="inlineStr">
        <is>
          <t>371</t>
        </is>
      </c>
      <c r="F446" s="7" t="inlineStr">
        <is>
          <t>serious</t>
        </is>
      </c>
      <c r="G446" s="2" t="inlineStr">
        <is>
          <t>2</t>
        </is>
      </c>
      <c r="H446" s="2" t="inlineStr">
        <is>
          <t>Serious</t>
        </is>
      </c>
      <c r="I446" s="2" t="inlineStr">
        <is>
          <t>False</t>
        </is>
      </c>
      <c r="J446" s="2" t="inlineStr"/>
      <c r="K446" s="2" t="inlineStr"/>
      <c r="L446" s="2" t="inlineStr">
        <is>
          <t>False</t>
        </is>
      </c>
      <c r="M446" s="2" t="inlineStr">
        <is>
          <t>1</t>
        </is>
      </c>
      <c r="N446" s="2" t="inlineStr">
        <is>
          <t>31</t>
        </is>
      </c>
      <c r="O446" s="2" t="inlineStr">
        <is>
          <t>1</t>
        </is>
      </c>
      <c r="P446" s="2" t="inlineStr">
        <is>
          <t>308</t>
        </is>
      </c>
      <c r="Q446" s="2" t="inlineStr">
        <is>
          <t>False</t>
        </is>
      </c>
      <c r="R446" s="2" t="inlineStr"/>
      <c r="S446" s="2" t="inlineStr">
        <is>
          <t>1</t>
        </is>
      </c>
      <c r="T446" s="2" t="inlineStr"/>
      <c r="U446" s="2" t="inlineStr"/>
      <c r="V446" s="2" t="inlineStr">
        <is>
          <t>ibm</t>
        </is>
      </c>
      <c r="W446" s="2" t="inlineStr">
        <is>
          <t>ibm</t>
        </is>
      </c>
      <c r="X446" s="2" t="inlineStr">
        <is>
          <t>Content is not within a landmark element</t>
        </is>
      </c>
      <c r="Y446" s="2" t="inlineStr">
        <is>
          <t>/html[1]/body[1]/section[4]/div[1]/div[1]/ol[1]</t>
        </is>
      </c>
      <c r="Z446" s="2" t="inlineStr">
        <is>
          <t>/html[1]/body[1]/section[4]/div[1]/div[1]/ol[1]</t>
        </is>
      </c>
      <c r="AA446" s="2" t="inlineStr">
        <is>
          <t>list::html/body/ol|/html/body/section/div/div/ol</t>
        </is>
      </c>
    </row>
    <row r="447">
      <c r="A447" s="3" t="inlineStr">
        <is>
          <t>446</t>
        </is>
      </c>
      <c r="B447" s="3" t="inlineStr">
        <is>
          <t>1</t>
        </is>
      </c>
      <c r="C447" s="3" t="inlineStr">
        <is>
          <t>5</t>
        </is>
      </c>
      <c r="D447" s="3" t="inlineStr">
        <is>
          <t>4</t>
        </is>
      </c>
      <c r="E447" s="3" t="inlineStr">
        <is>
          <t>372</t>
        </is>
      </c>
      <c r="F447" s="7" t="inlineStr">
        <is>
          <t>serious</t>
        </is>
      </c>
      <c r="G447" s="3" t="inlineStr">
        <is>
          <t>2</t>
        </is>
      </c>
      <c r="H447" s="3" t="inlineStr">
        <is>
          <t>Serious</t>
        </is>
      </c>
      <c r="I447" s="3" t="inlineStr">
        <is>
          <t>False</t>
        </is>
      </c>
      <c r="J447" s="3" t="inlineStr"/>
      <c r="K447" s="3" t="inlineStr"/>
      <c r="L447" s="3" t="inlineStr">
        <is>
          <t>False</t>
        </is>
      </c>
      <c r="M447" s="3" t="inlineStr">
        <is>
          <t>1</t>
        </is>
      </c>
      <c r="N447" s="3" t="inlineStr">
        <is>
          <t>31</t>
        </is>
      </c>
      <c r="O447" s="3" t="inlineStr">
        <is>
          <t>1</t>
        </is>
      </c>
      <c r="P447" s="3" t="inlineStr">
        <is>
          <t>309</t>
        </is>
      </c>
      <c r="Q447" s="3" t="inlineStr">
        <is>
          <t>False</t>
        </is>
      </c>
      <c r="R447" s="3" t="inlineStr"/>
      <c r="S447" s="3" t="inlineStr">
        <is>
          <t>1</t>
        </is>
      </c>
      <c r="T447" s="3" t="inlineStr"/>
      <c r="U447" s="3" t="inlineStr"/>
      <c r="V447" s="3" t="inlineStr">
        <is>
          <t>ibm</t>
        </is>
      </c>
      <c r="W447" s="3" t="inlineStr">
        <is>
          <t>ibm</t>
        </is>
      </c>
      <c r="X447" s="3" t="inlineStr">
        <is>
          <t>Content is not within a landmark element</t>
        </is>
      </c>
      <c r="Y447" s="3" t="inlineStr">
        <is>
          <t>/html[1]/body[1]/section[11]/div[1]/div[1]/div[1]/ol[1]</t>
        </is>
      </c>
      <c r="Z447" s="3" t="inlineStr">
        <is>
          <t>/html[1]/body[1]/section[11]/div[1]/div[1]/div[1]/ol[1]</t>
        </is>
      </c>
      <c r="AA447" s="3" t="inlineStr">
        <is>
          <t>list::html/body/ol|/html/body/section/div/div/div/ol</t>
        </is>
      </c>
    </row>
    <row r="448">
      <c r="A448" s="2" t="inlineStr">
        <is>
          <t>447</t>
        </is>
      </c>
      <c r="B448" s="2" t="inlineStr">
        <is>
          <t>1</t>
        </is>
      </c>
      <c r="C448" s="2" t="inlineStr">
        <is>
          <t>71</t>
        </is>
      </c>
      <c r="D448" s="2" t="inlineStr">
        <is>
          <t>5</t>
        </is>
      </c>
      <c r="E448" s="2" t="inlineStr">
        <is>
          <t>42</t>
        </is>
      </c>
      <c r="F448" s="7" t="inlineStr">
        <is>
          <t>serious</t>
        </is>
      </c>
      <c r="G448" s="2" t="inlineStr">
        <is>
          <t>2</t>
        </is>
      </c>
      <c r="H448" s="2" t="inlineStr">
        <is>
          <t>Serious</t>
        </is>
      </c>
      <c r="I448" s="2" t="inlineStr">
        <is>
          <t>False</t>
        </is>
      </c>
      <c r="J448" s="2" t="inlineStr"/>
      <c r="K448" s="2" t="inlineStr"/>
      <c r="L448" s="2" t="inlineStr">
        <is>
          <t>False</t>
        </is>
      </c>
      <c r="M448" s="2" t="inlineStr">
        <is>
          <t>1</t>
        </is>
      </c>
      <c r="N448" s="2" t="inlineStr">
        <is>
          <t>31</t>
        </is>
      </c>
      <c r="O448" s="2" t="inlineStr">
        <is>
          <t>2</t>
        </is>
      </c>
      <c r="P448" s="2" t="inlineStr">
        <is>
          <t>14</t>
        </is>
      </c>
      <c r="Q448" s="2" t="inlineStr">
        <is>
          <t>False</t>
        </is>
      </c>
      <c r="R448" s="2" t="inlineStr"/>
      <c r="S448" s="2" t="inlineStr">
        <is>
          <t>1</t>
        </is>
      </c>
      <c r="T448" s="2" t="inlineStr"/>
      <c r="U448" s="2" t="inlineStr"/>
      <c r="V448" s="2" t="inlineStr">
        <is>
          <t>alfa</t>
        </is>
      </c>
      <c r="W448" s="2" t="inlineStr">
        <is>
          <t>alfa</t>
        </is>
      </c>
      <c r="X448" s="2" t="inlineStr">
        <is>
          <t>There is no content between this heading and the next</t>
        </is>
      </c>
      <c r="Y448" s="2" t="inlineStr"/>
      <c r="Z448" s="2" t="inlineStr">
        <is>
          <t>e25b181ee7c6cd512ab54c94e5e19583</t>
        </is>
      </c>
      <c r="AA448" s="2" t="inlineStr">
        <is>
          <t>document_metadata::page-level-issue</t>
        </is>
      </c>
    </row>
    <row r="449">
      <c r="A449" s="3" t="inlineStr">
        <is>
          <t>448</t>
        </is>
      </c>
      <c r="B449" s="3" t="inlineStr">
        <is>
          <t>1</t>
        </is>
      </c>
      <c r="C449" s="3" t="inlineStr">
        <is>
          <t>29</t>
        </is>
      </c>
      <c r="D449" s="3" t="inlineStr">
        <is>
          <t>4</t>
        </is>
      </c>
      <c r="E449" s="3" t="inlineStr">
        <is>
          <t>373</t>
        </is>
      </c>
      <c r="F449" s="7" t="inlineStr">
        <is>
          <t>serious</t>
        </is>
      </c>
      <c r="G449" s="3" t="inlineStr">
        <is>
          <t>2</t>
        </is>
      </c>
      <c r="H449" s="3" t="inlineStr">
        <is>
          <t>Serious</t>
        </is>
      </c>
      <c r="I449" s="3" t="inlineStr">
        <is>
          <t>False</t>
        </is>
      </c>
      <c r="J449" s="3" t="inlineStr"/>
      <c r="K449" s="3" t="inlineStr"/>
      <c r="L449" s="3" t="inlineStr">
        <is>
          <t>False</t>
        </is>
      </c>
      <c r="M449" s="3" t="inlineStr">
        <is>
          <t>1</t>
        </is>
      </c>
      <c r="N449" s="3" t="inlineStr">
        <is>
          <t>31</t>
        </is>
      </c>
      <c r="O449" s="3" t="inlineStr">
        <is>
          <t>2</t>
        </is>
      </c>
      <c r="P449" s="3" t="inlineStr">
        <is>
          <t>124</t>
        </is>
      </c>
      <c r="Q449" s="3" t="inlineStr">
        <is>
          <t>False</t>
        </is>
      </c>
      <c r="R449" s="3" t="inlineStr"/>
      <c r="S449" s="3" t="inlineStr">
        <is>
          <t>1</t>
        </is>
      </c>
      <c r="T449" s="3" t="inlineStr"/>
      <c r="U449" s="3" t="inlineStr"/>
      <c r="V449" s="3" t="inlineStr">
        <is>
          <t>alfa</t>
        </is>
      </c>
      <c r="W449" s="3" t="inlineStr">
        <is>
          <t>alfa</t>
        </is>
      </c>
      <c r="X449" s="3" t="inlineStr">
        <is>
          <t>The document does not start with a level 1 heading</t>
        </is>
      </c>
      <c r="Y449" s="3" t="inlineStr"/>
      <c r="Z449" s="3" t="inlineStr">
        <is>
          <t>3606905038bdd351802f9ae74fb622de</t>
        </is>
      </c>
      <c r="AA449" s="3" t="inlineStr">
        <is>
          <t>document_metadata::page-level-issue</t>
        </is>
      </c>
    </row>
    <row r="450">
      <c r="A450" s="2" t="inlineStr">
        <is>
          <t>449</t>
        </is>
      </c>
      <c r="B450" s="2" t="inlineStr">
        <is>
          <t>1</t>
        </is>
      </c>
      <c r="C450" s="2" t="inlineStr">
        <is>
          <t>72</t>
        </is>
      </c>
      <c r="D450" s="2" t="inlineStr">
        <is>
          <t>5</t>
        </is>
      </c>
      <c r="E450" s="2" t="inlineStr">
        <is>
          <t>374</t>
        </is>
      </c>
      <c r="F450" s="7" t="inlineStr">
        <is>
          <t>serious</t>
        </is>
      </c>
      <c r="G450" s="2" t="inlineStr">
        <is>
          <t>2</t>
        </is>
      </c>
      <c r="H450" s="2" t="inlineStr">
        <is>
          <t>Serious</t>
        </is>
      </c>
      <c r="I450" s="2" t="inlineStr">
        <is>
          <t>False</t>
        </is>
      </c>
      <c r="J450" s="2" t="inlineStr"/>
      <c r="K450" s="2" t="inlineStr"/>
      <c r="L450" s="2" t="inlineStr">
        <is>
          <t>False</t>
        </is>
      </c>
      <c r="M450" s="2" t="inlineStr">
        <is>
          <t>1</t>
        </is>
      </c>
      <c r="N450" s="2" t="inlineStr">
        <is>
          <t>31</t>
        </is>
      </c>
      <c r="O450" s="2" t="inlineStr">
        <is>
          <t>1</t>
        </is>
      </c>
      <c r="P450" s="2" t="inlineStr">
        <is>
          <t>310</t>
        </is>
      </c>
      <c r="Q450" s="2" t="inlineStr">
        <is>
          <t>False</t>
        </is>
      </c>
      <c r="R450" s="2" t="inlineStr"/>
      <c r="S450" s="2" t="inlineStr">
        <is>
          <t>1</t>
        </is>
      </c>
      <c r="T450" s="2" t="inlineStr"/>
      <c r="U450" s="2" t="inlineStr"/>
      <c r="V450" s="2" t="inlineStr">
        <is>
          <t>alfa</t>
        </is>
      </c>
      <c r="W450" s="2" t="inlineStr">
        <is>
          <t>alfa</t>
        </is>
      </c>
      <c r="X450" s="2" t="inlineStr">
        <is>
          <t>The line height of the paragraph is less than 1.5</t>
        </is>
      </c>
      <c r="Y450" s="2" t="inlineStr"/>
      <c r="Z450" s="2" t="inlineStr">
        <is>
          <t>cbc4b0de21db2b375ad9caa29ed2b143</t>
        </is>
      </c>
      <c r="AA450" s="2" t="inlineStr">
        <is>
          <t>document_metadata::page-level-issue</t>
        </is>
      </c>
    </row>
    <row r="451">
      <c r="A451" s="3" t="inlineStr">
        <is>
          <t>450</t>
        </is>
      </c>
      <c r="B451" s="3" t="inlineStr">
        <is>
          <t>1</t>
        </is>
      </c>
      <c r="C451" s="3" t="inlineStr">
        <is>
          <t>73</t>
        </is>
      </c>
      <c r="D451" s="3" t="inlineStr">
        <is>
          <t>5</t>
        </is>
      </c>
      <c r="E451" s="3" t="inlineStr">
        <is>
          <t>375</t>
        </is>
      </c>
      <c r="F451" s="7" t="inlineStr">
        <is>
          <t>serious</t>
        </is>
      </c>
      <c r="G451" s="3" t="inlineStr">
        <is>
          <t>2</t>
        </is>
      </c>
      <c r="H451" s="3" t="inlineStr">
        <is>
          <t>Serious</t>
        </is>
      </c>
      <c r="I451" s="3" t="inlineStr">
        <is>
          <t>False</t>
        </is>
      </c>
      <c r="J451" s="3" t="inlineStr"/>
      <c r="K451" s="3" t="inlineStr"/>
      <c r="L451" s="3" t="inlineStr">
        <is>
          <t>False</t>
        </is>
      </c>
      <c r="M451" s="3" t="inlineStr">
        <is>
          <t>1</t>
        </is>
      </c>
      <c r="N451" s="3" t="inlineStr">
        <is>
          <t>31</t>
        </is>
      </c>
      <c r="O451" s="3" t="inlineStr">
        <is>
          <t>1</t>
        </is>
      </c>
      <c r="P451" s="3" t="inlineStr">
        <is>
          <t>311</t>
        </is>
      </c>
      <c r="Q451" s="3" t="inlineStr">
        <is>
          <t>False</t>
        </is>
      </c>
      <c r="R451" s="3" t="inlineStr"/>
      <c r="S451" s="3" t="inlineStr">
        <is>
          <t>1</t>
        </is>
      </c>
      <c r="T451" s="3" t="inlineStr"/>
      <c r="U451" s="3" t="inlineStr"/>
      <c r="V451" s="3" t="inlineStr">
        <is>
          <t>alfa</t>
        </is>
      </c>
      <c r="W451" s="3" t="inlineStr">
        <is>
          <t>alfa</t>
        </is>
      </c>
      <c r="X451" s="3" t="inlineStr">
        <is>
          <t>The link is not distinguishable from the surrounding text</t>
        </is>
      </c>
      <c r="Y451" s="3" t="inlineStr"/>
      <c r="Z451" s="3" t="inlineStr">
        <is>
          <t>8022ec244624d41d3c147c578319faff</t>
        </is>
      </c>
      <c r="AA451" s="3" t="inlineStr">
        <is>
          <t>document_metadata::page-level-issue</t>
        </is>
      </c>
    </row>
    <row r="452">
      <c r="A452" s="2" t="inlineStr">
        <is>
          <t>451</t>
        </is>
      </c>
      <c r="B452" s="2" t="inlineStr">
        <is>
          <t>1</t>
        </is>
      </c>
      <c r="C452" s="2" t="inlineStr">
        <is>
          <t>73</t>
        </is>
      </c>
      <c r="D452" s="2" t="inlineStr">
        <is>
          <t>4</t>
        </is>
      </c>
      <c r="E452" s="2" t="inlineStr">
        <is>
          <t>376</t>
        </is>
      </c>
      <c r="F452" s="7" t="inlineStr">
        <is>
          <t>serious</t>
        </is>
      </c>
      <c r="G452" s="2" t="inlineStr">
        <is>
          <t>2</t>
        </is>
      </c>
      <c r="H452" s="2" t="inlineStr">
        <is>
          <t>Serious</t>
        </is>
      </c>
      <c r="I452" s="2" t="inlineStr">
        <is>
          <t>False</t>
        </is>
      </c>
      <c r="J452" s="2" t="inlineStr"/>
      <c r="K452" s="2" t="inlineStr"/>
      <c r="L452" s="2" t="inlineStr">
        <is>
          <t>False</t>
        </is>
      </c>
      <c r="M452" s="2" t="inlineStr">
        <is>
          <t>1</t>
        </is>
      </c>
      <c r="N452" s="2" t="inlineStr">
        <is>
          <t>31</t>
        </is>
      </c>
      <c r="O452" s="2" t="inlineStr">
        <is>
          <t>1</t>
        </is>
      </c>
      <c r="P452" s="2" t="inlineStr">
        <is>
          <t>312</t>
        </is>
      </c>
      <c r="Q452" s="2" t="inlineStr">
        <is>
          <t>False</t>
        </is>
      </c>
      <c r="R452" s="2" t="inlineStr"/>
      <c r="S452" s="2" t="inlineStr">
        <is>
          <t>1</t>
        </is>
      </c>
      <c r="T452" s="2" t="inlineStr"/>
      <c r="U452" s="2" t="inlineStr"/>
      <c r="V452" s="2" t="inlineStr">
        <is>
          <t>alfa</t>
        </is>
      </c>
      <c r="W452" s="2" t="inlineStr">
        <is>
          <t>alfa</t>
        </is>
      </c>
      <c r="X452" s="2" t="inlineStr">
        <is>
          <t>The link is not distinguishable from the surrounding text</t>
        </is>
      </c>
      <c r="Y452" s="2" t="inlineStr"/>
      <c r="Z452" s="2" t="inlineStr">
        <is>
          <t>b65b3a059993f97780dd13ea715c313a</t>
        </is>
      </c>
      <c r="AA452" s="2" t="inlineStr">
        <is>
          <t>document_metadata::page-level-issue</t>
        </is>
      </c>
    </row>
    <row r="453">
      <c r="A453" s="3" t="inlineStr">
        <is>
          <t>452</t>
        </is>
      </c>
      <c r="B453" s="3" t="inlineStr">
        <is>
          <t>1</t>
        </is>
      </c>
      <c r="C453" s="3" t="inlineStr">
        <is>
          <t>26</t>
        </is>
      </c>
      <c r="D453" s="3" t="inlineStr">
        <is>
          <t>7</t>
        </is>
      </c>
      <c r="E453" s="3" t="inlineStr">
        <is>
          <t>377</t>
        </is>
      </c>
      <c r="F453" s="7" t="inlineStr">
        <is>
          <t>serious</t>
        </is>
      </c>
      <c r="G453" s="3" t="inlineStr">
        <is>
          <t>2</t>
        </is>
      </c>
      <c r="H453" s="3" t="inlineStr">
        <is>
          <t>Serious</t>
        </is>
      </c>
      <c r="I453" s="3" t="inlineStr">
        <is>
          <t>False</t>
        </is>
      </c>
      <c r="J453" s="3" t="inlineStr"/>
      <c r="K453" s="3" t="inlineStr"/>
      <c r="L453" s="3" t="inlineStr">
        <is>
          <t>False</t>
        </is>
      </c>
      <c r="M453" s="3" t="inlineStr">
        <is>
          <t>1</t>
        </is>
      </c>
      <c r="N453" s="3" t="inlineStr">
        <is>
          <t>31</t>
        </is>
      </c>
      <c r="O453" s="3" t="inlineStr">
        <is>
          <t>1</t>
        </is>
      </c>
      <c r="P453" s="3" t="inlineStr">
        <is>
          <t>313</t>
        </is>
      </c>
      <c r="Q453" s="3" t="inlineStr">
        <is>
          <t>False</t>
        </is>
      </c>
      <c r="R453" s="3" t="inlineStr"/>
      <c r="S453" s="3" t="inlineStr">
        <is>
          <t>1</t>
        </is>
      </c>
      <c r="T453" s="3" t="inlineStr"/>
      <c r="U453" s="3" t="inlineStr"/>
      <c r="V453" s="3" t="inlineStr">
        <is>
          <t>nu-html-checker</t>
        </is>
      </c>
      <c r="W453" s="3" t="inlineStr">
        <is>
          <t>nu-html-checker</t>
        </is>
      </c>
      <c r="X453" s="3" t="inlineStr">
        <is>
          <t>Bad value “Auto” for attribute “height” on element “img”: Expected a digit but saw “A” instead.</t>
        </is>
      </c>
      <c r="Y453" s="3" t="inlineStr">
        <is>
          <t>-wrapper"&gt;&lt;img src="https://cdn.prod.website-files.com/68e4d569544ab820d8fec4ce/68ea3bfa852237fd98ac8c53_About-logo-ABHI.png" loading="lazy" width="83" height="Auto" alt="" class="about-us-history-logo last hide"&gt;&lt;div c</t>
        </is>
      </c>
      <c r="Z453" s="3" t="inlineStr">
        <is>
          <t>-wrapper"&gt;&lt;img src="https://cdn.prod.website-files.com/68e4d569544ab820d8fec4ce/68ea3bfa852237fd98ac8c53_About-logo-ABHI.png" loading="lazy" width="83" height="Auto" alt="" class="about-us-history-logo last hide"&gt;&lt;div c</t>
        </is>
      </c>
      <c r="AA453" s="3" t="inlineStr">
        <is>
          <t>image::hide"/&lt;div/c|-wrapper"</t>
        </is>
      </c>
    </row>
    <row r="454">
      <c r="A454" s="2" t="inlineStr">
        <is>
          <t>453</t>
        </is>
      </c>
      <c r="B454" s="2" t="inlineStr">
        <is>
          <t>1</t>
        </is>
      </c>
      <c r="C454" s="2" t="inlineStr">
        <is>
          <t>26</t>
        </is>
      </c>
      <c r="D454" s="2" t="inlineStr">
        <is>
          <t>7</t>
        </is>
      </c>
      <c r="E454" s="2" t="inlineStr">
        <is>
          <t>378</t>
        </is>
      </c>
      <c r="F454" s="7" t="inlineStr">
        <is>
          <t>serious</t>
        </is>
      </c>
      <c r="G454" s="2" t="inlineStr">
        <is>
          <t>2</t>
        </is>
      </c>
      <c r="H454" s="2" t="inlineStr">
        <is>
          <t>Serious</t>
        </is>
      </c>
      <c r="I454" s="2" t="inlineStr">
        <is>
          <t>False</t>
        </is>
      </c>
      <c r="J454" s="2" t="inlineStr"/>
      <c r="K454" s="2" t="inlineStr"/>
      <c r="L454" s="2" t="inlineStr">
        <is>
          <t>False</t>
        </is>
      </c>
      <c r="M454" s="2" t="inlineStr">
        <is>
          <t>1</t>
        </is>
      </c>
      <c r="N454" s="2" t="inlineStr">
        <is>
          <t>31</t>
        </is>
      </c>
      <c r="O454" s="2" t="inlineStr">
        <is>
          <t>1</t>
        </is>
      </c>
      <c r="P454" s="2" t="inlineStr">
        <is>
          <t>314</t>
        </is>
      </c>
      <c r="Q454" s="2" t="inlineStr">
        <is>
          <t>False</t>
        </is>
      </c>
      <c r="R454" s="2" t="inlineStr"/>
      <c r="S454" s="2" t="inlineStr">
        <is>
          <t>1</t>
        </is>
      </c>
      <c r="T454" s="2" t="inlineStr"/>
      <c r="U454" s="2" t="inlineStr"/>
      <c r="V454" s="2" t="inlineStr">
        <is>
          <t>nu-html-checker</t>
        </is>
      </c>
      <c r="W454" s="2" t="inlineStr">
        <is>
          <t>nu-html-checker</t>
        </is>
      </c>
      <c r="X454" s="2" t="inlineStr">
        <is>
          <t>Bad value “Auto” for attribute “height” on element “img”: Expected a digit but saw “A” instead.</t>
        </is>
      </c>
      <c r="Y454" s="2" t="inlineStr">
        <is>
          <t xml:space="preserve"> logo-02"&gt;&lt;img src="https://cdn.prod.website-files.com/68e4d569544ab820d8fec4ce/68e96e9f0cbd75c0dcaaf7c4_investors-heartfelt.webp" loading="lazy" width="216" height="Auto" alt="" class="about-us-investors-logo logo-03"&gt;&lt;/div&gt;</t>
        </is>
      </c>
      <c r="Z454" s="2" t="inlineStr">
        <is>
          <t xml:space="preserve"> logo-02"&gt;&lt;img src="https://cdn.prod.website-files.com/68e4d569544ab820d8fec4ce/68e96e9f0cbd75c0dcaaf7c4_investors-heartfelt.webp" loading="lazy" width="216" height="Auto" alt="" class="about-us-investors-logo logo-03"&gt;&lt;/div&gt;</t>
        </is>
      </c>
      <c r="AA454" s="2" t="inlineStr">
        <is>
          <t>image::class="about-us-investors-logo/logo"/&lt;|logo-02"</t>
        </is>
      </c>
    </row>
    <row r="455">
      <c r="A455" s="3" t="inlineStr">
        <is>
          <t>454</t>
        </is>
      </c>
      <c r="B455" s="3" t="inlineStr">
        <is>
          <t>1</t>
        </is>
      </c>
      <c r="C455" s="3" t="inlineStr">
        <is>
          <t>27</t>
        </is>
      </c>
      <c r="D455" s="3" t="inlineStr">
        <is>
          <t>6</t>
        </is>
      </c>
      <c r="E455" s="3" t="inlineStr">
        <is>
          <t>379</t>
        </is>
      </c>
      <c r="F455" s="7" t="inlineStr">
        <is>
          <t>serious</t>
        </is>
      </c>
      <c r="G455" s="3" t="inlineStr">
        <is>
          <t>2</t>
        </is>
      </c>
      <c r="H455" s="3" t="inlineStr">
        <is>
          <t>Serious</t>
        </is>
      </c>
      <c r="I455" s="3" t="inlineStr">
        <is>
          <t>False</t>
        </is>
      </c>
      <c r="J455" s="3" t="inlineStr"/>
      <c r="K455" s="3" t="inlineStr"/>
      <c r="L455" s="3" t="inlineStr">
        <is>
          <t>False</t>
        </is>
      </c>
      <c r="M455" s="3" t="inlineStr">
        <is>
          <t>1</t>
        </is>
      </c>
      <c r="N455" s="3" t="inlineStr">
        <is>
          <t>31</t>
        </is>
      </c>
      <c r="O455" s="3" t="inlineStr">
        <is>
          <t>1</t>
        </is>
      </c>
      <c r="P455" s="3" t="inlineStr">
        <is>
          <t>315</t>
        </is>
      </c>
      <c r="Q455" s="3" t="inlineStr">
        <is>
          <t>False</t>
        </is>
      </c>
      <c r="R455" s="3" t="inlineStr"/>
      <c r="S455" s="3" t="inlineStr">
        <is>
          <t>1</t>
        </is>
      </c>
      <c r="T455" s="3" t="inlineStr"/>
      <c r="U455" s="3" t="inlineStr"/>
      <c r="V455" s="3" t="inlineStr">
        <is>
          <t>nu-html-checker</t>
        </is>
      </c>
      <c r="W455" s="3" t="inlineStr">
        <is>
          <t>nu-html-checker</t>
        </is>
      </c>
      <c r="X455" s="3" t="inlineStr">
        <is>
          <t>The heading “h3” (with computed level 3) follows the heading “h1” (with computed level 1), skipping 1 heading level.</t>
        </is>
      </c>
      <c r="Y455" s="3" t="inlineStr">
        <is>
          <t>-wrapper"&gt;&lt;h3 class="about-us-values-title"&gt;Our va</t>
        </is>
      </c>
      <c r="Z455" s="3" t="inlineStr">
        <is>
          <t>-wrapper"&gt;&lt;h3 class="about-us-values-title"&gt;Our va</t>
        </is>
      </c>
      <c r="AA455" s="3" t="inlineStr">
        <is>
          <t>heading::class="about-us-values-title"/our/va|-wrapper"</t>
        </is>
      </c>
    </row>
    <row r="456">
      <c r="A456" s="2" t="inlineStr">
        <is>
          <t>455</t>
        </is>
      </c>
      <c r="B456" s="2" t="inlineStr">
        <is>
          <t>1</t>
        </is>
      </c>
      <c r="C456" s="2" t="inlineStr">
        <is>
          <t>27</t>
        </is>
      </c>
      <c r="D456" s="2" t="inlineStr">
        <is>
          <t>8</t>
        </is>
      </c>
      <c r="E456" s="2" t="inlineStr">
        <is>
          <t>380</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316</t>
        </is>
      </c>
      <c r="Q456" s="2" t="inlineStr">
        <is>
          <t>False</t>
        </is>
      </c>
      <c r="R456" s="2" t="inlineStr"/>
      <c r="S456" s="2" t="inlineStr">
        <is>
          <t>1</t>
        </is>
      </c>
      <c r="T456" s="2" t="inlineStr"/>
      <c r="U456" s="2" t="inlineStr"/>
      <c r="V456" s="2" t="inlineStr">
        <is>
          <t>nu-html-checker</t>
        </is>
      </c>
      <c r="W456" s="2" t="inlineStr">
        <is>
          <t>nu-html-checker</t>
        </is>
      </c>
      <c r="X456" s="2" t="inlineStr">
        <is>
          <t>Element “style” not allowed as child of element “body” in this context. (Suppressing further errors from this subtree.)</t>
        </is>
      </c>
      <c r="Y456" s="2" t="inlineStr">
        <is>
          <t xml:space="preserve">
&lt;/script&gt;&lt;style&gt;
input</t>
        </is>
      </c>
      <c r="Z456" s="2" t="inlineStr">
        <is>
          <t xml:space="preserve">
&lt;/script&gt;&lt;style&gt;
input</t>
        </is>
      </c>
      <c r="AA456" s="2" t="inlineStr">
        <is>
          <t>form::script/&lt;style/input|&lt;/script</t>
        </is>
      </c>
    </row>
    <row r="457">
      <c r="A457" s="3" t="inlineStr">
        <is>
          <t>456</t>
        </is>
      </c>
      <c r="B457" s="3" t="inlineStr">
        <is>
          <t>1</t>
        </is>
      </c>
      <c r="C457" s="3" t="inlineStr">
        <is>
          <t>8</t>
        </is>
      </c>
      <c r="D457" s="3" t="inlineStr">
        <is>
          <t>8</t>
        </is>
      </c>
      <c r="E457" s="3" t="inlineStr">
        <is>
          <t>381</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317</t>
        </is>
      </c>
      <c r="Q457" s="3" t="inlineStr">
        <is>
          <t>False</t>
        </is>
      </c>
      <c r="R457" s="3" t="inlineStr"/>
      <c r="S457" s="3" t="inlineStr">
        <is>
          <t>1</t>
        </is>
      </c>
      <c r="T457" s="3" t="inlineStr"/>
      <c r="U457" s="3" t="inlineStr"/>
      <c r="V457" s="3" t="inlineStr">
        <is>
          <t>nu-html-checker</t>
        </is>
      </c>
      <c r="W457" s="3" t="inlineStr">
        <is>
          <t>nu-html-checker</t>
        </is>
      </c>
      <c r="X457" s="3" t="inlineStr">
        <is>
          <t>The “aria-label” attribute must not be specified on any “p” element unless the element has a “role” value other than “caption”, “code”, “deletion”, “emphasis”, “generic”, “insertion”, “paragraph”, “presentation”, “strong”, “subscript”, or “superscript”.</t>
        </is>
      </c>
      <c r="Y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457"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457" s="3" t="inlineStr">
        <is>
          <t>form::al.,/2021"/&lt;span|id=text</t>
        </is>
      </c>
    </row>
    <row r="458">
      <c r="A458" s="2" t="inlineStr">
        <is>
          <t>457</t>
        </is>
      </c>
      <c r="B458" s="2" t="inlineStr">
        <is>
          <t>1</t>
        </is>
      </c>
      <c r="C458" s="2" t="inlineStr">
        <is>
          <t>8</t>
        </is>
      </c>
      <c r="D458" s="2" t="inlineStr">
        <is>
          <t>8</t>
        </is>
      </c>
      <c r="E458" s="2" t="inlineStr">
        <is>
          <t>382</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318</t>
        </is>
      </c>
      <c r="Q458" s="2" t="inlineStr">
        <is>
          <t>False</t>
        </is>
      </c>
      <c r="R458" s="2" t="inlineStr"/>
      <c r="S458" s="2" t="inlineStr">
        <is>
          <t>1</t>
        </is>
      </c>
      <c r="T458" s="2" t="inlineStr"/>
      <c r="U458" s="2" t="inlineStr"/>
      <c r="V458" s="2" t="inlineStr">
        <is>
          <t>nu-html-checker</t>
        </is>
      </c>
      <c r="W458" s="2" t="inlineStr">
        <is>
          <t>nu-html-checker</t>
        </is>
      </c>
      <c r="X458" s="2" t="inlineStr">
        <is>
          <t>The “aria-label” attribute must not be specified on any “div” element unless the element has a “role” value other than “caption”, “code”, “deletion”, “emphasis”, “generic”, “insertion”, “paragraph”, “presentation”, “strong”, “subscript”, or “superscript”.</t>
        </is>
      </c>
      <c r="Y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458"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458" s="2" t="inlineStr">
        <is>
          <t>form::the"/&lt;p/cla|ontainer"</t>
        </is>
      </c>
    </row>
    <row r="459">
      <c r="A459" s="3" t="inlineStr">
        <is>
          <t>458</t>
        </is>
      </c>
      <c r="B459" s="3" t="inlineStr">
        <is>
          <t>1</t>
        </is>
      </c>
      <c r="C459" s="3" t="inlineStr">
        <is>
          <t>67</t>
        </is>
      </c>
      <c r="D459" s="3" t="inlineStr">
        <is>
          <t>5</t>
        </is>
      </c>
      <c r="E459" s="3" t="inlineStr">
        <is>
          <t>383</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2</t>
        </is>
      </c>
      <c r="P459" s="3" t="inlineStr">
        <is>
          <t>125</t>
        </is>
      </c>
      <c r="Q459" s="3" t="inlineStr">
        <is>
          <t>False</t>
        </is>
      </c>
      <c r="R459" s="3" t="inlineStr"/>
      <c r="S459" s="3" t="inlineStr">
        <is>
          <t>1</t>
        </is>
      </c>
      <c r="T459" s="3" t="inlineStr"/>
      <c r="U459" s="3" t="inlineStr"/>
      <c r="V459" s="3" t="inlineStr">
        <is>
          <t>nu-html-checker</t>
        </is>
      </c>
      <c r="W459" s="3" t="inlineStr">
        <is>
          <t>nu-html-checker</t>
        </is>
      </c>
      <c r="X459" s="3" t="inlineStr">
        <is>
          <t>Duplicate ID “Insight”.</t>
        </is>
      </c>
      <c r="Y459" s="3" t="inlineStr">
        <is>
          <t>&lt;/section&gt;&lt;section id="Insight" class="home-recognition-section"&gt;&lt;div c</t>
        </is>
      </c>
      <c r="Z459" s="3" t="inlineStr">
        <is>
          <t>&lt;/section&gt;&lt;section id="Insight" class="home-recognition-section"&gt;&lt;div c</t>
        </is>
      </c>
      <c r="AA459" s="3" t="inlineStr">
        <is>
          <t>other::class="home-recognition-section"/&lt;div/c|id=insight</t>
        </is>
      </c>
    </row>
    <row r="460">
      <c r="A460" s="2" t="inlineStr">
        <is>
          <t>459</t>
        </is>
      </c>
      <c r="B460" s="2" t="inlineStr">
        <is>
          <t>1</t>
        </is>
      </c>
      <c r="C460" s="2" t="inlineStr">
        <is>
          <t>8</t>
        </is>
      </c>
      <c r="D460" s="2" t="inlineStr">
        <is>
          <t>7</t>
        </is>
      </c>
      <c r="E460" s="2" t="inlineStr">
        <is>
          <t>384</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319</t>
        </is>
      </c>
      <c r="Q460" s="2" t="inlineStr">
        <is>
          <t>False</t>
        </is>
      </c>
      <c r="R460" s="2" t="inlineStr"/>
      <c r="S460" s="2" t="inlineStr">
        <is>
          <t>1</t>
        </is>
      </c>
      <c r="T460" s="2" t="inlineStr"/>
      <c r="U460" s="2" t="inlineStr"/>
      <c r="V460" s="2" t="inlineStr">
        <is>
          <t>nu-html-checker</t>
        </is>
      </c>
      <c r="W460" s="2" t="inlineStr">
        <is>
          <t>nu-html-checker</t>
        </is>
      </c>
      <c r="X460" s="2" t="inlineStr">
        <is>
          <t>An “img” element must have an “alt” attribute, except under certain conditions. For details, consult guidance on providing text alternatives for images.</t>
        </is>
      </c>
      <c r="Y460" s="2" t="inlineStr">
        <is>
          <t>n&gt;&lt;/span&gt; &lt;img class="insight-text-image" src="https://cdn.prod.website-files.com/68e4d569544ab820d8fec4ce/68ea84e3a83c90fe8bc71451_innovate-uk.webp" width="147" height="47"&gt; &lt;span</t>
        </is>
      </c>
      <c r="Z460" s="2" t="inlineStr">
        <is>
          <t>n&gt;&lt;/span&gt; &lt;img class="insight-text-image" src="https://cdn.prod.website-files.com/68e4d569544ab820d8fec4ce/68ea84e3a83c90fe8bc71451_innovate-uk.webp" width="147" height="47"&gt; &lt;span</t>
        </is>
      </c>
      <c r="AA460" s="2" t="inlineStr">
        <is>
          <t>image::width="147"/height="47"/&lt;span|n</t>
        </is>
      </c>
    </row>
    <row r="461">
      <c r="A461" s="3" t="inlineStr">
        <is>
          <t>460</t>
        </is>
      </c>
      <c r="B461" s="3" t="inlineStr">
        <is>
          <t>1</t>
        </is>
      </c>
      <c r="C461" s="3" t="inlineStr">
        <is>
          <t>8</t>
        </is>
      </c>
      <c r="D461" s="3" t="inlineStr">
        <is>
          <t>7</t>
        </is>
      </c>
      <c r="E461" s="3" t="inlineStr">
        <is>
          <t>385</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320</t>
        </is>
      </c>
      <c r="Q461" s="3" t="inlineStr">
        <is>
          <t>False</t>
        </is>
      </c>
      <c r="R461" s="3" t="inlineStr"/>
      <c r="S461" s="3" t="inlineStr">
        <is>
          <t>1</t>
        </is>
      </c>
      <c r="T461" s="3" t="inlineStr"/>
      <c r="U461" s="3" t="inlineStr"/>
      <c r="V461" s="3" t="inlineStr">
        <is>
          <t>nu-html-checker</t>
        </is>
      </c>
      <c r="W461" s="3" t="inlineStr">
        <is>
          <t>nu-html-checker</t>
        </is>
      </c>
      <c r="X461" s="3" t="inlineStr">
        <is>
          <t>An “img” element must have an “alt” attribute, except under certain conditions. For details, consult guidance on providing text alternatives for images.</t>
        </is>
      </c>
      <c r="Y461" s="3" t="inlineStr">
        <is>
          <t>n&gt;&lt;/span&gt; &lt;img class="insight-text-image" src="https://cdn.prod.website-files.com/68e4d569544ab820d8fec4ce/68ea84e32305b3b5dcd59ebf_google-startups.webp" width="64" height="55"&gt; &lt;span</t>
        </is>
      </c>
      <c r="Z461" s="3" t="inlineStr">
        <is>
          <t>n&gt;&lt;/span&gt; &lt;img class="insight-text-image" src="https://cdn.prod.website-files.com/68e4d569544ab820d8fec4ce/68ea84e32305b3b5dcd59ebf_google-startups.webp" width="64" height="55"&gt; &lt;span</t>
        </is>
      </c>
      <c r="AA461" s="3" t="inlineStr">
        <is>
          <t>image::width="64"/height="55"/&lt;span|n</t>
        </is>
      </c>
    </row>
    <row r="462">
      <c r="A462" s="2" t="inlineStr">
        <is>
          <t>461</t>
        </is>
      </c>
      <c r="B462" s="2" t="inlineStr">
        <is>
          <t>1</t>
        </is>
      </c>
      <c r="C462" s="2" t="inlineStr">
        <is>
          <t>8</t>
        </is>
      </c>
      <c r="D462" s="2" t="inlineStr">
        <is>
          <t>7</t>
        </is>
      </c>
      <c r="E462" s="2" t="inlineStr">
        <is>
          <t>386</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321</t>
        </is>
      </c>
      <c r="Q462" s="2" t="inlineStr">
        <is>
          <t>False</t>
        </is>
      </c>
      <c r="R462" s="2" t="inlineStr"/>
      <c r="S462" s="2" t="inlineStr">
        <is>
          <t>1</t>
        </is>
      </c>
      <c r="T462" s="2" t="inlineStr"/>
      <c r="U462" s="2" t="inlineStr"/>
      <c r="V462" s="2" t="inlineStr">
        <is>
          <t>nu-html-checker</t>
        </is>
      </c>
      <c r="W462" s="2" t="inlineStr">
        <is>
          <t>nu-html-checker</t>
        </is>
      </c>
      <c r="X462" s="2" t="inlineStr">
        <is>
          <t>An “img” element must have an “alt” attribute, except under certain conditions. For details, consult guidance on providing text alternatives for images.</t>
        </is>
      </c>
      <c r="Y462" s="2" t="inlineStr">
        <is>
          <t>n&gt;&lt;/span&gt; &lt;img class="insight-text-image" src="https://cdn.prod.website-files.com/68e4d569544ab820d8fec4ce/68ea84e3f42565c450373bab_nihr.webp" width="248" height="29"&gt; &lt;/p&gt;&lt;</t>
        </is>
      </c>
      <c r="Z462" s="2" t="inlineStr">
        <is>
          <t>n&gt;&lt;/span&gt; &lt;img class="insight-text-image" src="https://cdn.prod.website-files.com/68e4d569544ab820d8fec4ce/68ea84e3f42565c450373bab_nihr.webp" width="248" height="29"&gt; &lt;/p&gt;&lt;</t>
        </is>
      </c>
      <c r="AA462" s="2" t="inlineStr">
        <is>
          <t>image::&lt;/p/&lt;|n</t>
        </is>
      </c>
    </row>
    <row r="463">
      <c r="A463" s="3" t="inlineStr">
        <is>
          <t>462</t>
        </is>
      </c>
      <c r="B463" s="3" t="inlineStr">
        <is>
          <t>1</t>
        </is>
      </c>
      <c r="C463" s="3" t="inlineStr">
        <is>
          <t>74</t>
        </is>
      </c>
      <c r="D463" s="3" t="inlineStr">
        <is>
          <t>5</t>
        </is>
      </c>
      <c r="E463" s="3" t="inlineStr">
        <is>
          <t>387</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1</t>
        </is>
      </c>
      <c r="P463" s="3" t="inlineStr">
        <is>
          <t>322</t>
        </is>
      </c>
      <c r="Q463" s="3" t="inlineStr">
        <is>
          <t>False</t>
        </is>
      </c>
      <c r="R463" s="3" t="inlineStr"/>
      <c r="S463" s="3" t="inlineStr">
        <is>
          <t>1</t>
        </is>
      </c>
      <c r="T463" s="3" t="inlineStr"/>
      <c r="U463" s="3" t="inlineStr"/>
      <c r="V463" s="3" t="inlineStr">
        <is>
          <t>speca11y</t>
        </is>
      </c>
      <c r="W463" s="3" t="inlineStr">
        <is>
          <t>speca11y</t>
        </is>
      </c>
      <c r="X463" s="3" t="inlineStr">
        <is>
          <t>Element extends beyond 320px viewport (width: 208px). Content must reflow without horizontal scrolling.</t>
        </is>
      </c>
      <c r="Y463" s="3" t="inlineStr"/>
      <c r="Z463" s="3" t="inlineStr">
        <is>
          <t>section.about-us-hero-image-section:nth-of-type(3) &gt; img.about-us-hero-image-04:nth-of-type(3)</t>
        </is>
      </c>
      <c r="AA463" s="3" t="inlineStr">
        <is>
          <t>document_metadata::page-level-issue</t>
        </is>
      </c>
    </row>
    <row r="464">
      <c r="A464" s="2" t="inlineStr">
        <is>
          <t>463</t>
        </is>
      </c>
      <c r="B464" s="2" t="inlineStr">
        <is>
          <t>1</t>
        </is>
      </c>
      <c r="C464" s="2" t="inlineStr">
        <is>
          <t>64</t>
        </is>
      </c>
      <c r="D464" s="2" t="inlineStr">
        <is>
          <t>5</t>
        </is>
      </c>
      <c r="E464" s="2" t="inlineStr">
        <is>
          <t>388</t>
        </is>
      </c>
      <c r="F464" s="7" t="inlineStr">
        <is>
          <t>serious</t>
        </is>
      </c>
      <c r="G464" s="2" t="inlineStr">
        <is>
          <t>2</t>
        </is>
      </c>
      <c r="H464" s="2" t="inlineStr">
        <is>
          <t>Serious</t>
        </is>
      </c>
      <c r="I464" s="2" t="inlineStr">
        <is>
          <t>False</t>
        </is>
      </c>
      <c r="J464" s="2" t="inlineStr"/>
      <c r="K464" s="2" t="inlineStr"/>
      <c r="L464" s="2" t="inlineStr">
        <is>
          <t>False</t>
        </is>
      </c>
      <c r="M464" s="2" t="inlineStr">
        <is>
          <t>1</t>
        </is>
      </c>
      <c r="N464" s="2" t="inlineStr">
        <is>
          <t>31</t>
        </is>
      </c>
      <c r="O464" s="2" t="inlineStr">
        <is>
          <t>1</t>
        </is>
      </c>
      <c r="P464" s="2" t="inlineStr">
        <is>
          <t>323</t>
        </is>
      </c>
      <c r="Q464" s="2" t="inlineStr">
        <is>
          <t>False</t>
        </is>
      </c>
      <c r="R464" s="2" t="inlineStr"/>
      <c r="S464" s="2" t="inlineStr">
        <is>
          <t>1</t>
        </is>
      </c>
      <c r="T464" s="2" t="inlineStr"/>
      <c r="U464" s="2" t="inlineStr"/>
      <c r="V464" s="2" t="inlineStr">
        <is>
          <t>speca11y</t>
        </is>
      </c>
      <c r="W464" s="2" t="inlineStr">
        <is>
          <t>speca11y</t>
        </is>
      </c>
      <c r="X464" s="2" t="inlineStr">
        <is>
          <t xml:space="preserve">Could not perform screenshot comparison: page.screenshot: Clipped area is either empty or outside the resulting image
Call log:
[2m  - taking page screenshot[22m
[2m  - waiting for fonts to load...[22m
[2m  - fonts loaded[22m
</t>
        </is>
      </c>
      <c r="Y464" s="2" t="inlineStr">
        <is>
          <t>&lt;a href="/privacy-policy"&gt;Privacy Policy&lt;/a&gt;</t>
        </is>
      </c>
      <c r="Z464" s="2" t="inlineStr">
        <is>
          <t>a[href], button, input:not([type="hidden"]), select, textarea, [tabindex]:not([tabindex="-1"]) &gt;&gt; nth=26</t>
        </is>
      </c>
      <c r="AA464" s="2" t="inlineStr">
        <is>
          <t>form::privacy/policy&lt;/a|a[href],</t>
        </is>
      </c>
    </row>
    <row r="465">
      <c r="A465" s="3" t="inlineStr">
        <is>
          <t>464</t>
        </is>
      </c>
      <c r="B465" s="3" t="inlineStr">
        <is>
          <t>1</t>
        </is>
      </c>
      <c r="C465" s="3" t="inlineStr">
        <is>
          <t>64</t>
        </is>
      </c>
      <c r="D465" s="3" t="inlineStr">
        <is>
          <t>5</t>
        </is>
      </c>
      <c r="E465" s="3" t="inlineStr">
        <is>
          <t>389</t>
        </is>
      </c>
      <c r="F465" s="7" t="inlineStr">
        <is>
          <t>serious</t>
        </is>
      </c>
      <c r="G465" s="3" t="inlineStr">
        <is>
          <t>2</t>
        </is>
      </c>
      <c r="H465" s="3" t="inlineStr">
        <is>
          <t>Serious</t>
        </is>
      </c>
      <c r="I465" s="3" t="inlineStr">
        <is>
          <t>False</t>
        </is>
      </c>
      <c r="J465" s="3" t="inlineStr"/>
      <c r="K465" s="3" t="inlineStr"/>
      <c r="L465" s="3" t="inlineStr">
        <is>
          <t>False</t>
        </is>
      </c>
      <c r="M465" s="3" t="inlineStr">
        <is>
          <t>1</t>
        </is>
      </c>
      <c r="N465" s="3" t="inlineStr">
        <is>
          <t>31</t>
        </is>
      </c>
      <c r="O465" s="3" t="inlineStr">
        <is>
          <t>1</t>
        </is>
      </c>
      <c r="P465" s="3" t="inlineStr">
        <is>
          <t>324</t>
        </is>
      </c>
      <c r="Q465" s="3" t="inlineStr">
        <is>
          <t>False</t>
        </is>
      </c>
      <c r="R465" s="3" t="inlineStr"/>
      <c r="S465" s="3" t="inlineStr">
        <is>
          <t>1</t>
        </is>
      </c>
      <c r="T465" s="3" t="inlineStr"/>
      <c r="U465" s="3" t="inlineStr"/>
      <c r="V465" s="3" t="inlineStr">
        <is>
          <t>speca11y</t>
        </is>
      </c>
      <c r="W465" s="3" t="inlineStr">
        <is>
          <t>speca11y</t>
        </is>
      </c>
      <c r="X465" s="3" t="inlineStr">
        <is>
          <t xml:space="preserve">Could not perform screenshot comparison: page.screenshot: Clipped area is either empty or outside the resulting image
Call log:
[2m  - taking page screenshot[22m
[2m  - waiting for fonts to load...[22m
[2m  - fonts loaded[22m
</t>
        </is>
      </c>
      <c r="Y465" s="3" t="inlineStr">
        <is>
          <t>&lt;a href="/cookie-policy"&gt;Cookie Policy&lt;/a&gt;</t>
        </is>
      </c>
      <c r="Z465" s="3" t="inlineStr">
        <is>
          <t>a[href], button, input:not([type="hidden"]), select, textarea, [tabindex]:not([tabindex="-1"]) &gt;&gt; nth=27</t>
        </is>
      </c>
      <c r="AA465" s="3" t="inlineStr">
        <is>
          <t>form::cookie/policy&lt;/a|a[href],</t>
        </is>
      </c>
    </row>
    <row r="466">
      <c r="A466" s="2" t="inlineStr">
        <is>
          <t>465</t>
        </is>
      </c>
      <c r="B466" s="2" t="inlineStr">
        <is>
          <t>1</t>
        </is>
      </c>
      <c r="C466" s="2" t="inlineStr">
        <is>
          <t>64</t>
        </is>
      </c>
      <c r="D466" s="2" t="inlineStr">
        <is>
          <t>5</t>
        </is>
      </c>
      <c r="E466" s="2" t="inlineStr">
        <is>
          <t>390</t>
        </is>
      </c>
      <c r="F466" s="7" t="inlineStr">
        <is>
          <t>serious</t>
        </is>
      </c>
      <c r="G466" s="2" t="inlineStr">
        <is>
          <t>2</t>
        </is>
      </c>
      <c r="H466" s="2" t="inlineStr">
        <is>
          <t>Serious</t>
        </is>
      </c>
      <c r="I466" s="2" t="inlineStr">
        <is>
          <t>False</t>
        </is>
      </c>
      <c r="J466" s="2" t="inlineStr"/>
      <c r="K466" s="2" t="inlineStr"/>
      <c r="L466" s="2" t="inlineStr">
        <is>
          <t>False</t>
        </is>
      </c>
      <c r="M466" s="2" t="inlineStr">
        <is>
          <t>1</t>
        </is>
      </c>
      <c r="N466" s="2" t="inlineStr">
        <is>
          <t>31</t>
        </is>
      </c>
      <c r="O466" s="2" t="inlineStr">
        <is>
          <t>1</t>
        </is>
      </c>
      <c r="P466" s="2" t="inlineStr">
        <is>
          <t>325</t>
        </is>
      </c>
      <c r="Q466" s="2" t="inlineStr">
        <is>
          <t>False</t>
        </is>
      </c>
      <c r="R466" s="2" t="inlineStr"/>
      <c r="S466" s="2" t="inlineStr">
        <is>
          <t>1</t>
        </is>
      </c>
      <c r="T466" s="2" t="inlineStr"/>
      <c r="U466" s="2" t="inlineStr"/>
      <c r="V466" s="2" t="inlineStr">
        <is>
          <t>speca11y</t>
        </is>
      </c>
      <c r="W466" s="2" t="inlineStr">
        <is>
          <t>speca11y</t>
        </is>
      </c>
      <c r="X466" s="2" t="inlineStr">
        <is>
          <t>Page has 57 focusable elements. Only 30 were checked; 27 require manual review.</t>
        </is>
      </c>
      <c r="Y466" s="2" t="inlineStr"/>
      <c r="Z466" s="2" t="inlineStr">
        <is>
          <t>focus-visible</t>
        </is>
      </c>
      <c r="AA466" s="2" t="inlineStr">
        <is>
          <t>document_metadata::page-level-issue</t>
        </is>
      </c>
    </row>
    <row r="467">
      <c r="A467" s="3" t="inlineStr">
        <is>
          <t>466</t>
        </is>
      </c>
      <c r="B467" s="3" t="inlineStr">
        <is>
          <t>1</t>
        </is>
      </c>
      <c r="C467" s="3" t="inlineStr">
        <is>
          <t>42</t>
        </is>
      </c>
      <c r="D467" s="3" t="inlineStr">
        <is>
          <t>5</t>
        </is>
      </c>
      <c r="E467" s="3" t="inlineStr">
        <is>
          <t>391</t>
        </is>
      </c>
      <c r="F467" s="11" t="inlineStr">
        <is>
          <t>warning</t>
        </is>
      </c>
      <c r="G467" s="3" t="inlineStr">
        <is>
          <t>5</t>
        </is>
      </c>
      <c r="H467" s="3" t="inlineStr">
        <is>
          <t>Warning</t>
        </is>
      </c>
      <c r="I467" s="3" t="inlineStr">
        <is>
          <t>True</t>
        </is>
      </c>
      <c r="J467" s="3" t="inlineStr"/>
      <c r="K467" s="3" t="inlineStr"/>
      <c r="L467" s="3" t="inlineStr">
        <is>
          <t>False</t>
        </is>
      </c>
      <c r="M467" s="3" t="inlineStr">
        <is>
          <t>1</t>
        </is>
      </c>
      <c r="N467" s="3" t="inlineStr">
        <is>
          <t>11</t>
        </is>
      </c>
      <c r="O467" s="3" t="inlineStr">
        <is>
          <t>2</t>
        </is>
      </c>
      <c r="P467" s="3" t="inlineStr">
        <is>
          <t>483</t>
        </is>
      </c>
      <c r="Q467" s="3" t="inlineStr">
        <is>
          <t>False</t>
        </is>
      </c>
      <c r="R467" s="3" t="inlineStr"/>
      <c r="S467" s="3" t="inlineStr">
        <is>
          <t>1</t>
        </is>
      </c>
      <c r="T467" s="3" t="inlineStr"/>
      <c r="U467" s="3" t="inlineStr"/>
      <c r="V467" s="3" t="inlineStr">
        <is>
          <t>alfa</t>
        </is>
      </c>
      <c r="W467" s="3" t="inlineStr">
        <is>
          <t>alfa</t>
        </is>
      </c>
      <c r="X467" s="3" t="inlineStr">
        <is>
          <t>Could not fully resolve colors | The highest possible contrast of the text is 5.94:1 which is
        below the required contrast of 7:1</t>
        </is>
      </c>
      <c r="Y467" s="3" t="inlineStr"/>
      <c r="Z467" s="3" t="inlineStr">
        <is>
          <t>3ce6aec6cee2640017a6afa37c047d7f</t>
        </is>
      </c>
      <c r="AA467" s="3" t="inlineStr">
        <is>
          <t>document_metadata::page-level-issue</t>
        </is>
      </c>
    </row>
    <row r="468">
      <c r="A468" s="2" t="inlineStr">
        <is>
          <t>467</t>
        </is>
      </c>
      <c r="B468" s="2" t="inlineStr">
        <is>
          <t>1</t>
        </is>
      </c>
      <c r="C468" s="2" t="inlineStr">
        <is>
          <t>60</t>
        </is>
      </c>
      <c r="D468" s="2" t="inlineStr">
        <is>
          <t>5</t>
        </is>
      </c>
      <c r="E468" s="2" t="inlineStr">
        <is>
          <t>391</t>
        </is>
      </c>
      <c r="F468" s="11" t="inlineStr">
        <is>
          <t>warning</t>
        </is>
      </c>
      <c r="G468" s="2" t="inlineStr">
        <is>
          <t>5</t>
        </is>
      </c>
      <c r="H468" s="2" t="inlineStr">
        <is>
          <t>Warning</t>
        </is>
      </c>
      <c r="I468" s="2" t="inlineStr">
        <is>
          <t>False</t>
        </is>
      </c>
      <c r="J468" s="2" t="inlineStr"/>
      <c r="K468" s="2" t="inlineStr"/>
      <c r="L468" s="2" t="inlineStr">
        <is>
          <t>False</t>
        </is>
      </c>
      <c r="M468" s="2" t="inlineStr">
        <is>
          <t>1</t>
        </is>
      </c>
      <c r="N468" s="2" t="inlineStr">
        <is>
          <t>11</t>
        </is>
      </c>
      <c r="O468" s="2" t="inlineStr">
        <is>
          <t>2</t>
        </is>
      </c>
      <c r="P468" s="2" t="inlineStr">
        <is>
          <t>483</t>
        </is>
      </c>
      <c r="Q468" s="2" t="inlineStr">
        <is>
          <t>False</t>
        </is>
      </c>
      <c r="R468" s="2" t="inlineStr"/>
      <c r="S468" s="2" t="inlineStr">
        <is>
          <t>1</t>
        </is>
      </c>
      <c r="T468" s="2" t="inlineStr"/>
      <c r="U468" s="2" t="inlineStr"/>
      <c r="V468" s="2" t="inlineStr">
        <is>
          <t>alfa</t>
        </is>
      </c>
      <c r="W468" s="2" t="inlineStr">
        <is>
          <t>alfa</t>
        </is>
      </c>
      <c r="X468" s="2" t="inlineStr">
        <is>
          <t>Could not fully resolve colors</t>
        </is>
      </c>
      <c r="Y468" s="2" t="inlineStr"/>
      <c r="Z468" s="2" t="inlineStr">
        <is>
          <t>3ce6aec6cee2640017a6afa37c047d7f</t>
        </is>
      </c>
      <c r="AA468" s="2" t="inlineStr">
        <is>
          <t>document_metadata::page-level-issue</t>
        </is>
      </c>
    </row>
    <row r="469">
      <c r="A469" s="3" t="inlineStr">
        <is>
          <t>468</t>
        </is>
      </c>
      <c r="B469" s="3" t="inlineStr">
        <is>
          <t>1</t>
        </is>
      </c>
      <c r="C469" s="3" t="inlineStr">
        <is>
          <t>11</t>
        </is>
      </c>
      <c r="D469" s="3" t="inlineStr">
        <is>
          <t>3</t>
        </is>
      </c>
      <c r="E469" s="3" t="inlineStr">
        <is>
          <t>392</t>
        </is>
      </c>
      <c r="F469" s="9" t="inlineStr">
        <is>
          <t>moderate</t>
        </is>
      </c>
      <c r="G469" s="3" t="inlineStr">
        <is>
          <t>3</t>
        </is>
      </c>
      <c r="H469" s="3" t="inlineStr">
        <is>
          <t>Moderate</t>
        </is>
      </c>
      <c r="I469" s="3" t="inlineStr">
        <is>
          <t>False</t>
        </is>
      </c>
      <c r="J469" s="3" t="inlineStr"/>
      <c r="K469" s="3" t="inlineStr"/>
      <c r="L469" s="3" t="inlineStr">
        <is>
          <t>False</t>
        </is>
      </c>
      <c r="M469" s="3" t="inlineStr">
        <is>
          <t>2</t>
        </is>
      </c>
      <c r="N469" s="3" t="inlineStr">
        <is>
          <t>21</t>
        </is>
      </c>
      <c r="O469" s="3" t="inlineStr">
        <is>
          <t>1</t>
        </is>
      </c>
      <c r="P469" s="3" t="inlineStr">
        <is>
          <t>364</t>
        </is>
      </c>
      <c r="Q469" s="3" t="inlineStr">
        <is>
          <t>False</t>
        </is>
      </c>
      <c r="R469" s="3" t="inlineStr"/>
      <c r="S469" s="3" t="inlineStr">
        <is>
          <t>2</t>
        </is>
      </c>
      <c r="T469" s="3" t="inlineStr"/>
      <c r="U469" s="3" t="inlineStr"/>
      <c r="V469" s="3" t="inlineStr">
        <is>
          <t>uuv</t>
        </is>
      </c>
      <c r="W469" s="3" t="inlineStr">
        <is>
          <t>oobee, uuv</t>
        </is>
      </c>
      <c r="X469" s="3" t="inlineStr">
        <is>
          <t>Fix any of the following:
  Some page content is not contained by landmarks</t>
        </is>
      </c>
      <c r="Y469" s="3" t="inlineStr">
        <is>
          <t>&lt;section class="dark-section bottom-divider"&gt;</t>
        </is>
      </c>
      <c r="Z469" s="3" t="inlineStr">
        <is>
          <t>.bottom-divider</t>
        </is>
      </c>
      <c r="AA469" s="3" t="inlineStr">
        <is>
          <t>other::.bottom-divider|.bottom-divider</t>
        </is>
      </c>
    </row>
    <row r="470">
      <c r="A470" s="2" t="inlineStr">
        <is>
          <t>469</t>
        </is>
      </c>
      <c r="B470" s="2" t="inlineStr">
        <is>
          <t>1</t>
        </is>
      </c>
      <c r="C470" s="2" t="inlineStr">
        <is>
          <t>19</t>
        </is>
      </c>
      <c r="D470" s="2" t="inlineStr">
        <is>
          <t>7</t>
        </is>
      </c>
      <c r="E470" s="2" t="inlineStr">
        <is>
          <t>393</t>
        </is>
      </c>
      <c r="F470" s="9" t="inlineStr">
        <is>
          <t>moderate</t>
        </is>
      </c>
      <c r="G470" s="2" t="inlineStr">
        <is>
          <t>3</t>
        </is>
      </c>
      <c r="H470" s="2" t="inlineStr">
        <is>
          <t>Moderate</t>
        </is>
      </c>
      <c r="I470" s="2" t="inlineStr">
        <is>
          <t>False</t>
        </is>
      </c>
      <c r="J470" s="2" t="inlineStr"/>
      <c r="K470" s="2" t="inlineStr"/>
      <c r="L470" s="2" t="inlineStr">
        <is>
          <t>False</t>
        </is>
      </c>
      <c r="M470" s="2" t="inlineStr">
        <is>
          <t>1</t>
        </is>
      </c>
      <c r="N470" s="2" t="inlineStr">
        <is>
          <t>21</t>
        </is>
      </c>
      <c r="O470" s="2" t="inlineStr">
        <is>
          <t>1</t>
        </is>
      </c>
      <c r="P470" s="2" t="inlineStr">
        <is>
          <t>373</t>
        </is>
      </c>
      <c r="Q470" s="2" t="inlineStr">
        <is>
          <t>False</t>
        </is>
      </c>
      <c r="R470" s="2" t="inlineStr"/>
      <c r="S470" s="2" t="inlineStr">
        <is>
          <t>1</t>
        </is>
      </c>
      <c r="T470" s="2" t="inlineStr"/>
      <c r="U470" s="2" t="inlineStr"/>
      <c r="V470" s="2" t="inlineStr">
        <is>
          <t>pa11y-htmlcs</t>
        </is>
      </c>
      <c r="W470" s="2" t="inlineStr">
        <is>
          <t>pa11y-htmlcs</t>
        </is>
      </c>
      <c r="X470" s="2" t="inlineStr">
        <is>
          <t>Img element is marked so that it is ignored by Assistive Technology.</t>
        </is>
      </c>
      <c r="Y470" s="2" t="inlineStr">
        <is>
          <t>html &gt; body &gt; section:nth-child(7) &gt; div &gt; div &gt; div &gt; a:nth-child(1) &gt; img:nth-child(1)</t>
        </is>
      </c>
      <c r="Z470" s="2" t="inlineStr">
        <is>
          <t>html &gt; body &gt; section:nth-child(7) &gt; div &gt; div &gt; div &gt; a:nth-child(1) &gt; img:nth-child(1)</t>
        </is>
      </c>
      <c r="AA470" s="2" t="inlineStr">
        <is>
          <t>image::section:nth-child(*)/a:nth-child(*)/img:nth-child(*)|img|&lt;img</t>
        </is>
      </c>
    </row>
    <row r="471">
      <c r="A471" s="3" t="inlineStr">
        <is>
          <t>470</t>
        </is>
      </c>
      <c r="B471" s="3" t="inlineStr">
        <is>
          <t>1</t>
        </is>
      </c>
      <c r="C471" s="3" t="inlineStr">
        <is>
          <t>19</t>
        </is>
      </c>
      <c r="D471" s="3" t="inlineStr">
        <is>
          <t>7</t>
        </is>
      </c>
      <c r="E471" s="3" t="inlineStr">
        <is>
          <t>394</t>
        </is>
      </c>
      <c r="F471" s="9" t="inlineStr">
        <is>
          <t>moderate</t>
        </is>
      </c>
      <c r="G471" s="3" t="inlineStr">
        <is>
          <t>3</t>
        </is>
      </c>
      <c r="H471" s="3" t="inlineStr">
        <is>
          <t>Moderate</t>
        </is>
      </c>
      <c r="I471" s="3" t="inlineStr">
        <is>
          <t>False</t>
        </is>
      </c>
      <c r="J471" s="3" t="inlineStr"/>
      <c r="K471" s="3" t="inlineStr"/>
      <c r="L471" s="3" t="inlineStr">
        <is>
          <t>False</t>
        </is>
      </c>
      <c r="M471" s="3" t="inlineStr">
        <is>
          <t>1</t>
        </is>
      </c>
      <c r="N471" s="3" t="inlineStr">
        <is>
          <t>21</t>
        </is>
      </c>
      <c r="O471" s="3" t="inlineStr">
        <is>
          <t>1</t>
        </is>
      </c>
      <c r="P471" s="3" t="inlineStr">
        <is>
          <t>374</t>
        </is>
      </c>
      <c r="Q471" s="3" t="inlineStr">
        <is>
          <t>False</t>
        </is>
      </c>
      <c r="R471" s="3" t="inlineStr"/>
      <c r="S471" s="3" t="inlineStr">
        <is>
          <t>1</t>
        </is>
      </c>
      <c r="T471" s="3" t="inlineStr"/>
      <c r="U471" s="3" t="inlineStr"/>
      <c r="V471" s="3" t="inlineStr">
        <is>
          <t>pa11y-htmlcs</t>
        </is>
      </c>
      <c r="W471" s="3" t="inlineStr">
        <is>
          <t>pa11y-htmlcs</t>
        </is>
      </c>
      <c r="X471" s="3" t="inlineStr">
        <is>
          <t>Img element is marked so that it is ignored by Assistive Technology.</t>
        </is>
      </c>
      <c r="Y471" s="3" t="inlineStr">
        <is>
          <t>html &gt; body &gt; section:nth-child(7) &gt; div &gt; div &gt; div &gt; a:nth-child(1) &gt; img:nth-child(3)</t>
        </is>
      </c>
      <c r="Z471" s="3" t="inlineStr">
        <is>
          <t>html &gt; body &gt; section:nth-child(7) &gt; div &gt; div &gt; div &gt; a:nth-child(1) &gt; img:nth-child(3)</t>
        </is>
      </c>
      <c r="AA471" s="3" t="inlineStr">
        <is>
          <t>link::section:nth-child(*)/a:nth-child(*)/img:nth-child(*)|img|&lt;img</t>
        </is>
      </c>
    </row>
    <row r="472">
      <c r="A472" s="2" t="inlineStr">
        <is>
          <t>471</t>
        </is>
      </c>
      <c r="B472" s="2" t="inlineStr">
        <is>
          <t>1</t>
        </is>
      </c>
      <c r="C472" s="2" t="inlineStr">
        <is>
          <t>11</t>
        </is>
      </c>
      <c r="D472" s="2" t="inlineStr">
        <is>
          <t>4</t>
        </is>
      </c>
      <c r="E472" s="2" t="inlineStr">
        <is>
          <t>395</t>
        </is>
      </c>
      <c r="F472" s="9" t="inlineStr">
        <is>
          <t>moderate</t>
        </is>
      </c>
      <c r="G472" s="2" t="inlineStr">
        <is>
          <t>3</t>
        </is>
      </c>
      <c r="H472" s="2" t="inlineStr">
        <is>
          <t>Moderate</t>
        </is>
      </c>
      <c r="I472" s="2" t="inlineStr">
        <is>
          <t>False</t>
        </is>
      </c>
      <c r="J472" s="2" t="inlineStr"/>
      <c r="K472" s="2" t="inlineStr"/>
      <c r="L472" s="2" t="inlineStr">
        <is>
          <t>False</t>
        </is>
      </c>
      <c r="M472" s="2" t="inlineStr">
        <is>
          <t>1</t>
        </is>
      </c>
      <c r="N472" s="2" t="inlineStr">
        <is>
          <t>21</t>
        </is>
      </c>
      <c r="O472" s="2" t="inlineStr">
        <is>
          <t>1</t>
        </is>
      </c>
      <c r="P472" s="2" t="inlineStr">
        <is>
          <t>375</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&lt;section id="section-1" class="policy-content-section"&gt;</t>
        </is>
      </c>
      <c r="Z472" s="2" t="inlineStr">
        <is>
          <t>.policy-content-section:nth-child(4)</t>
        </is>
      </c>
      <c r="AA472" s="2" t="inlineStr">
        <is>
          <t>table::.policy-content-section:nth-child(*)|.policy-content-section</t>
        </is>
      </c>
    </row>
    <row r="473">
      <c r="A473" s="3" t="inlineStr">
        <is>
          <t>472</t>
        </is>
      </c>
      <c r="B473" s="3" t="inlineStr">
        <is>
          <t>1</t>
        </is>
      </c>
      <c r="C473" s="3" t="inlineStr">
        <is>
          <t>19</t>
        </is>
      </c>
      <c r="D473" s="3" t="inlineStr">
        <is>
          <t>7</t>
        </is>
      </c>
      <c r="E473" s="3" t="inlineStr">
        <is>
          <t>396</t>
        </is>
      </c>
      <c r="F473" s="9" t="inlineStr">
        <is>
          <t>moderate</t>
        </is>
      </c>
      <c r="G473" s="3" t="inlineStr">
        <is>
          <t>3</t>
        </is>
      </c>
      <c r="H473" s="3" t="inlineStr">
        <is>
          <t>Moderate</t>
        </is>
      </c>
      <c r="I473" s="3" t="inlineStr">
        <is>
          <t>False</t>
        </is>
      </c>
      <c r="J473" s="3" t="inlineStr"/>
      <c r="K473" s="3" t="inlineStr"/>
      <c r="L473" s="3" t="inlineStr">
        <is>
          <t>False</t>
        </is>
      </c>
      <c r="M473" s="3" t="inlineStr">
        <is>
          <t>1</t>
        </is>
      </c>
      <c r="N473" s="3" t="inlineStr">
        <is>
          <t>21</t>
        </is>
      </c>
      <c r="O473" s="3" t="inlineStr">
        <is>
          <t>1</t>
        </is>
      </c>
      <c r="P473" s="3" t="inlineStr">
        <is>
          <t>376</t>
        </is>
      </c>
      <c r="Q473" s="3" t="inlineStr">
        <is>
          <t>False</t>
        </is>
      </c>
      <c r="R473" s="3" t="inlineStr"/>
      <c r="S473" s="3" t="inlineStr">
        <is>
          <t>1</t>
        </is>
      </c>
      <c r="T473" s="3" t="inlineStr"/>
      <c r="U473" s="3" t="inlineStr"/>
      <c r="V473" s="3" t="inlineStr">
        <is>
          <t>pa11y-htmlcs</t>
        </is>
      </c>
      <c r="W473" s="3" t="inlineStr">
        <is>
          <t>pa11y-htmlcs</t>
        </is>
      </c>
      <c r="X473" s="3" t="inlineStr">
        <is>
          <t>Img element is marked so that it is ignored by Assistive Technology.</t>
        </is>
      </c>
      <c r="Y473" s="3" t="inlineStr">
        <is>
          <t>html &gt; body &gt; section:nth-child(11) &gt; div &gt; div &gt; div &gt; div:nth-child(2) &gt; div &gt; div:nth-child(1) &gt; a &gt; img</t>
        </is>
      </c>
      <c r="Z473" s="3" t="inlineStr">
        <is>
          <t>html &gt; body &gt; section:nth-child(11) &gt; div &gt; div &gt; div &gt; div:nth-child(2) &gt; div &gt; div:nth-child(1) &gt; a &gt; img</t>
        </is>
      </c>
      <c r="AA473" s="3" t="inlineStr">
        <is>
          <t>image::div:nth-child(*)/a/img|img|&lt;img</t>
        </is>
      </c>
    </row>
    <row r="474">
      <c r="A474" s="2" t="inlineStr">
        <is>
          <t>473</t>
        </is>
      </c>
      <c r="B474" s="2" t="inlineStr">
        <is>
          <t>1</t>
        </is>
      </c>
      <c r="C474" s="2" t="inlineStr">
        <is>
          <t>75</t>
        </is>
      </c>
      <c r="D474" s="2" t="inlineStr">
        <is>
          <t>5</t>
        </is>
      </c>
      <c r="E474" s="2" t="inlineStr">
        <is>
          <t>397</t>
        </is>
      </c>
      <c r="F474" s="9" t="inlineStr">
        <is>
          <t>moderate</t>
        </is>
      </c>
      <c r="G474" s="2" t="inlineStr">
        <is>
          <t>3</t>
        </is>
      </c>
      <c r="H474" s="2" t="inlineStr">
        <is>
          <t>Moderate</t>
        </is>
      </c>
      <c r="I474" s="2" t="inlineStr">
        <is>
          <t>False</t>
        </is>
      </c>
      <c r="J474" s="2" t="inlineStr"/>
      <c r="K474" s="2" t="inlineStr"/>
      <c r="L474" s="2" t="inlineStr">
        <is>
          <t>False</t>
        </is>
      </c>
      <c r="M474" s="2" t="inlineStr">
        <is>
          <t>1</t>
        </is>
      </c>
      <c r="N474" s="2" t="inlineStr">
        <is>
          <t>21</t>
        </is>
      </c>
      <c r="O474" s="2" t="inlineStr">
        <is>
          <t>1</t>
        </is>
      </c>
      <c r="P474" s="2" t="inlineStr">
        <is>
          <t>377</t>
        </is>
      </c>
      <c r="Q474" s="2" t="inlineStr">
        <is>
          <t>False</t>
        </is>
      </c>
      <c r="R474" s="2" t="inlineStr"/>
      <c r="S474" s="2" t="inlineStr">
        <is>
          <t>1</t>
        </is>
      </c>
      <c r="T474" s="2" t="inlineStr"/>
      <c r="U474" s="2" t="inlineStr"/>
      <c r="V474" s="2" t="inlineStr">
        <is>
          <t>ibm</t>
        </is>
      </c>
      <c r="W474" s="2" t="inlineStr">
        <is>
          <t>ibm</t>
        </is>
      </c>
      <c r="X474" s="2" t="inlineStr">
        <is>
          <t>Confirm the word(s) 'right' of the user instruction is used to indicate a logical rather than visual position | Confirm the word(s) 'below' of the user instruction is used to indicate a logical rather than visual position</t>
        </is>
      </c>
      <c r="Y474" s="2" t="inlineStr">
        <is>
          <t>/html[1]/body[1]/section[3]/div[1]/div[1]/p[40]</t>
        </is>
      </c>
      <c r="Z474" s="2" t="inlineStr">
        <is>
          <t>/html[1]/body[1]/section[3]/div[1]/div[1]/p[5]</t>
        </is>
      </c>
      <c r="AA474" s="2" t="inlineStr">
        <is>
          <t>other::html/body/p|/html/body/section/div/div/p</t>
        </is>
      </c>
    </row>
    <row r="475">
      <c r="A475" s="3" t="inlineStr">
        <is>
          <t>474</t>
        </is>
      </c>
      <c r="B475" s="3" t="inlineStr">
        <is>
          <t>1</t>
        </is>
      </c>
      <c r="C475" s="3" t="inlineStr">
        <is>
          <t>11</t>
        </is>
      </c>
      <c r="D475" s="3" t="inlineStr">
        <is>
          <t>3</t>
        </is>
      </c>
      <c r="E475" s="3" t="inlineStr">
        <is>
          <t>398</t>
        </is>
      </c>
      <c r="F475" s="9" t="inlineStr">
        <is>
          <t>moderate</t>
        </is>
      </c>
      <c r="G475" s="3" t="inlineStr">
        <is>
          <t>3</t>
        </is>
      </c>
      <c r="H475" s="3" t="inlineStr">
        <is>
          <t>Moderate</t>
        </is>
      </c>
      <c r="I475" s="3" t="inlineStr">
        <is>
          <t>False</t>
        </is>
      </c>
      <c r="J475" s="3" t="inlineStr"/>
      <c r="K475" s="3" t="inlineStr"/>
      <c r="L475" s="3" t="inlineStr">
        <is>
          <t>False</t>
        </is>
      </c>
      <c r="M475" s="3" t="inlineStr">
        <is>
          <t>1</t>
        </is>
      </c>
      <c r="N475" s="3" t="inlineStr">
        <is>
          <t>21</t>
        </is>
      </c>
      <c r="O475" s="3" t="inlineStr">
        <is>
          <t>1</t>
        </is>
      </c>
      <c r="P475" s="3" t="inlineStr">
        <is>
          <t>378</t>
        </is>
      </c>
      <c r="Q475" s="3" t="inlineStr">
        <is>
          <t>False</t>
        </is>
      </c>
      <c r="R475" s="3" t="inlineStr"/>
      <c r="S475" s="3" t="inlineStr">
        <is>
          <t>2</t>
        </is>
      </c>
      <c r="T475" s="3" t="inlineStr"/>
      <c r="U475" s="3" t="inlineStr"/>
      <c r="V475" s="3" t="inlineStr">
        <is>
          <t>uuv</t>
        </is>
      </c>
      <c r="W475" s="3" t="inlineStr">
        <is>
          <t>oobee, uuv</t>
        </is>
      </c>
      <c r="X475" s="3" t="inlineStr">
        <is>
          <t>Fix any of the following:
  Some page content is not contained by landmarks</t>
        </is>
      </c>
      <c r="Y475" s="3" t="inlineStr">
        <is>
          <t>.logo.about-us-history-content-wrapper.right:nth-child(11)</t>
        </is>
      </c>
      <c r="Z475" s="3" t="inlineStr">
        <is>
          <t>.logo.about-us-history-content-wrapper.right:nth-child(6)</t>
        </is>
      </c>
      <c r="AA475" s="3" t="inlineStr">
        <is>
          <t>table::.logo.about-us-history-content-wrapper.right:nth-child(*)|.logo.about-us-history-content-wrapper.right</t>
        </is>
      </c>
    </row>
    <row r="476">
      <c r="A476" s="2" t="inlineStr">
        <is>
          <t>475</t>
        </is>
      </c>
      <c r="B476" s="2" t="inlineStr">
        <is>
          <t>1</t>
        </is>
      </c>
      <c r="C476" s="2" t="inlineStr">
        <is>
          <t>11</t>
        </is>
      </c>
      <c r="D476" s="2" t="inlineStr">
        <is>
          <t>8</t>
        </is>
      </c>
      <c r="E476" s="2" t="inlineStr">
        <is>
          <t>399</t>
        </is>
      </c>
      <c r="F476" s="9" t="inlineStr">
        <is>
          <t>moderate</t>
        </is>
      </c>
      <c r="G476" s="2" t="inlineStr">
        <is>
          <t>3</t>
        </is>
      </c>
      <c r="H476" s="2" t="inlineStr">
        <is>
          <t>Moderate</t>
        </is>
      </c>
      <c r="I476" s="2" t="inlineStr">
        <is>
          <t>True</t>
        </is>
      </c>
      <c r="J476" s="2" t="inlineStr"/>
      <c r="K476" s="2" t="inlineStr"/>
      <c r="L476" s="2" t="inlineStr">
        <is>
          <t>False</t>
        </is>
      </c>
      <c r="M476" s="2" t="inlineStr">
        <is>
          <t>1</t>
        </is>
      </c>
      <c r="N476" s="2" t="inlineStr">
        <is>
          <t>21</t>
        </is>
      </c>
      <c r="O476" s="2" t="inlineStr">
        <is>
          <t>1</t>
        </is>
      </c>
      <c r="P476" s="2" t="inlineStr">
        <is>
          <t>379</t>
        </is>
      </c>
      <c r="Q476" s="2" t="inlineStr">
        <is>
          <t>False</t>
        </is>
      </c>
      <c r="R476" s="2" t="inlineStr"/>
      <c r="S476" s="2" t="inlineStr">
        <is>
          <t>2</t>
        </is>
      </c>
      <c r="T476" s="2" t="inlineStr"/>
      <c r="U476" s="2" t="inlineStr"/>
      <c r="V476" s="2" t="inlineStr">
        <is>
          <t>uuv</t>
        </is>
      </c>
      <c r="W476" s="2" t="inlineStr">
        <is>
          <t>oobee, uuv</t>
        </is>
      </c>
      <c r="X476" s="2" t="inlineStr">
        <is>
          <t>Fix any of the following:
  Some page content is not contained by landmarks</t>
        </is>
      </c>
      <c r="Y476" s="2" t="inlineStr">
        <is>
          <t>&lt;div class="about-us-history-date-label-wrapper"&gt;&lt;div class="about-us-history-date-label"&gt;2025&lt;/div&gt;&lt;/div&gt;</t>
        </is>
      </c>
      <c r="Z476" s="2" t="inlineStr">
        <is>
          <t>.about-us-history-date-label-wrapper:nth-child(2)</t>
        </is>
      </c>
      <c r="AA476" s="2" t="inlineStr">
        <is>
          <t>form::.about-us-history-date-label-wrapper:nth-child(*)|.about-us-history-date-label-wrapper</t>
        </is>
      </c>
    </row>
    <row r="477">
      <c r="A477" s="3" t="inlineStr">
        <is>
          <t>476</t>
        </is>
      </c>
      <c r="B477" s="3" t="inlineStr">
        <is>
          <t>1</t>
        </is>
      </c>
      <c r="C477" s="3" t="inlineStr">
        <is>
          <t>9</t>
        </is>
      </c>
      <c r="D477" s="3" t="inlineStr">
        <is>
          <t>11</t>
        </is>
      </c>
      <c r="E477" s="3" t="inlineStr">
        <is>
          <t>400</t>
        </is>
      </c>
      <c r="F477" s="9" t="inlineStr">
        <is>
          <t>moderate</t>
        </is>
      </c>
      <c r="G477" s="3" t="inlineStr">
        <is>
          <t>3</t>
        </is>
      </c>
      <c r="H477" s="3" t="inlineStr">
        <is>
          <t>Moderate</t>
        </is>
      </c>
      <c r="I477" s="3" t="inlineStr">
        <is>
          <t>False</t>
        </is>
      </c>
      <c r="J477" s="3" t="inlineStr"/>
      <c r="K477" s="3" t="inlineStr"/>
      <c r="L477" s="3" t="inlineStr">
        <is>
          <t>False</t>
        </is>
      </c>
      <c r="M477" s="3" t="inlineStr">
        <is>
          <t>1</t>
        </is>
      </c>
      <c r="N477" s="3" t="inlineStr">
        <is>
          <t>21</t>
        </is>
      </c>
      <c r="O477" s="3" t="inlineStr">
        <is>
          <t>1</t>
        </is>
      </c>
      <c r="P477" s="3" t="inlineStr">
        <is>
          <t>380</t>
        </is>
      </c>
      <c r="Q477" s="3" t="inlineStr">
        <is>
          <t>False</t>
        </is>
      </c>
      <c r="R477" s="3" t="inlineStr"/>
      <c r="S477" s="3" t="inlineStr">
        <is>
          <t>3</t>
        </is>
      </c>
      <c r="T477" s="3" t="inlineStr"/>
      <c r="U477" s="3" t="inlineStr"/>
      <c r="V477" s="3" t="inlineStr">
        <is>
          <t>uuv</t>
        </is>
      </c>
      <c r="W477" s="3" t="inlineStr">
        <is>
          <t>axe-core, oobee, uuv</t>
        </is>
      </c>
      <c r="X477"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7" s="3" t="inlineStr">
        <is>
          <t>&lt;a href="https://www.bbc.co.uk/news/articles/cy0ydgd89ndo" target="_blank" class="as-seen-in-logo-link w-inline-block"&gt;&lt;img src="https://cdn.prod.website-files.com/68e4d569544ab820d8fec4ce/693ad1dd4d5a0460b6e53d87_bbc-news-logo.svg" loading="lazy" width="72" alt="" class="as-seen-in-logo"&gt;&lt;/a&gt;</t>
        </is>
      </c>
      <c r="Z477" s="3" t="inlineStr">
        <is>
          <t>https://www.bbc.co.uk/news/articles/cy0ydgd89ndo</t>
        </is>
      </c>
      <c r="AA477" s="3" t="inlineStr">
        <is>
          <t>other::news/articles/cy0ydgd89ndo|https://www.bbc.co.uk/news/articles/cy0ydgd89ndo</t>
        </is>
      </c>
    </row>
    <row r="478">
      <c r="A478" s="2" t="inlineStr">
        <is>
          <t>477</t>
        </is>
      </c>
      <c r="B478" s="2" t="inlineStr">
        <is>
          <t>1</t>
        </is>
      </c>
      <c r="C478" s="2" t="inlineStr">
        <is>
          <t>9</t>
        </is>
      </c>
      <c r="D478" s="2" t="inlineStr">
        <is>
          <t>11</t>
        </is>
      </c>
      <c r="E478" s="2" t="inlineStr">
        <is>
          <t>401</t>
        </is>
      </c>
      <c r="F478" s="9" t="inlineStr">
        <is>
          <t>moderate</t>
        </is>
      </c>
      <c r="G478" s="2" t="inlineStr">
        <is>
          <t>3</t>
        </is>
      </c>
      <c r="H478" s="2" t="inlineStr">
        <is>
          <t>Moderate</t>
        </is>
      </c>
      <c r="I478" s="2" t="inlineStr">
        <is>
          <t>False</t>
        </is>
      </c>
      <c r="J478" s="2" t="inlineStr"/>
      <c r="K478" s="2" t="inlineStr"/>
      <c r="L478" s="2" t="inlineStr">
        <is>
          <t>False</t>
        </is>
      </c>
      <c r="M478" s="2" t="inlineStr">
        <is>
          <t>1</t>
        </is>
      </c>
      <c r="N478" s="2" t="inlineStr">
        <is>
          <t>21</t>
        </is>
      </c>
      <c r="O478" s="2" t="inlineStr">
        <is>
          <t>1</t>
        </is>
      </c>
      <c r="P478" s="2" t="inlineStr">
        <is>
          <t>381</t>
        </is>
      </c>
      <c r="Q478" s="2" t="inlineStr">
        <is>
          <t>False</t>
        </is>
      </c>
      <c r="R478" s="2" t="inlineStr"/>
      <c r="S478" s="2" t="inlineStr">
        <is>
          <t>3</t>
        </is>
      </c>
      <c r="T478" s="2" t="inlineStr"/>
      <c r="U478" s="2" t="inlineStr"/>
      <c r="V478" s="2" t="inlineStr">
        <is>
          <t>uuv</t>
        </is>
      </c>
      <c r="W478" s="2" t="inlineStr">
        <is>
          <t>axe-core, oobee, uuv</t>
        </is>
      </c>
      <c r="X478" s="2"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78" s="2" t="inlineStr">
        <is>
          <t>&lt;a href="https://open.spotify.com/episode/3nu8yD4HAu6rjvqNHMKGnK?si=p4GoXExHR7KVcmS7qg4hUg" target="_blank" class="as-seen-in-logo-link w-inline-block"&gt;</t>
        </is>
      </c>
      <c r="Z478" s="2" t="inlineStr">
        <is>
          <t>https://open.spotify.com/episode/3nu8yD4HAu6rjvqNHMKGnK?si=p4GoXExHR7KVcmS7qg4hUg</t>
        </is>
      </c>
      <c r="AA478" s="2" t="inlineStr">
        <is>
          <t>other::open.spotify.com/episode/3nu8yd4hau6rjvqnhmkgnk?si=p4goxexhr7kvcms7qg4hug|https://open.spotify.com/episode/3nu8yd4hau6rjvqnhmkgnk?si=p4goxexhr7kvcms7qg4hug</t>
        </is>
      </c>
    </row>
    <row r="479">
      <c r="A479" s="3" t="inlineStr">
        <is>
          <t>478</t>
        </is>
      </c>
      <c r="B479" s="3" t="inlineStr">
        <is>
          <t>1</t>
        </is>
      </c>
      <c r="C479" s="3" t="inlineStr">
        <is>
          <t>11</t>
        </is>
      </c>
      <c r="D479" s="3" t="inlineStr">
        <is>
          <t>3</t>
        </is>
      </c>
      <c r="E479" s="3" t="inlineStr">
        <is>
          <t>402</t>
        </is>
      </c>
      <c r="F479" s="9" t="inlineStr">
        <is>
          <t>moderate</t>
        </is>
      </c>
      <c r="G479" s="3" t="inlineStr">
        <is>
          <t>3</t>
        </is>
      </c>
      <c r="H479" s="3" t="inlineStr">
        <is>
          <t>Moderate</t>
        </is>
      </c>
      <c r="I479" s="3" t="inlineStr">
        <is>
          <t>False</t>
        </is>
      </c>
      <c r="J479" s="3" t="inlineStr"/>
      <c r="K479" s="3" t="inlineStr"/>
      <c r="L479" s="3" t="inlineStr">
        <is>
          <t>False</t>
        </is>
      </c>
      <c r="M479" s="3" t="inlineStr">
        <is>
          <t>1</t>
        </is>
      </c>
      <c r="N479" s="3" t="inlineStr">
        <is>
          <t>21</t>
        </is>
      </c>
      <c r="O479" s="3" t="inlineStr">
        <is>
          <t>1</t>
        </is>
      </c>
      <c r="P479" s="3" t="inlineStr">
        <is>
          <t>382</t>
        </is>
      </c>
      <c r="Q479" s="3" t="inlineStr">
        <is>
          <t>False</t>
        </is>
      </c>
      <c r="R479" s="3" t="inlineStr"/>
      <c r="S479" s="3" t="inlineStr">
        <is>
          <t>3</t>
        </is>
      </c>
      <c r="T479" s="3" t="inlineStr"/>
      <c r="U479" s="3" t="inlineStr"/>
      <c r="V479" s="3" t="inlineStr">
        <is>
          <t>uuv</t>
        </is>
      </c>
      <c r="W479" s="3" t="inlineStr">
        <is>
          <t>oobee, pa11y-axe, uuv</t>
        </is>
      </c>
      <c r="X479" s="3" t="inlineStr">
        <is>
          <t>Fix any of the following:
  Some page content is not contained by landmarks | All page content should be contained by landmarks (https://dequeuniversity.com/rules/axe/4.11/region?application=axeAPI)</t>
        </is>
      </c>
      <c r="Y479" s="3" t="inlineStr">
        <is>
          <t>&lt;section id="Products" class="featured-products-section"&gt;</t>
        </is>
      </c>
      <c r="Z479" s="3" t="inlineStr">
        <is>
          <t>#Products</t>
        </is>
      </c>
      <c r="AA479" s="3" t="inlineStr">
        <is>
          <t>other::#products|id=products</t>
        </is>
      </c>
    </row>
    <row r="480">
      <c r="A480" s="2" t="inlineStr">
        <is>
          <t>479</t>
        </is>
      </c>
      <c r="B480" s="2" t="inlineStr">
        <is>
          <t>1</t>
        </is>
      </c>
      <c r="C480" s="2" t="inlineStr">
        <is>
          <t>11</t>
        </is>
      </c>
      <c r="D480" s="2" t="inlineStr">
        <is>
          <t>3</t>
        </is>
      </c>
      <c r="E480" s="2" t="inlineStr">
        <is>
          <t>403</t>
        </is>
      </c>
      <c r="F480" s="9" t="inlineStr">
        <is>
          <t>moderate</t>
        </is>
      </c>
      <c r="G480" s="2" t="inlineStr">
        <is>
          <t>3</t>
        </is>
      </c>
      <c r="H480" s="2" t="inlineStr">
        <is>
          <t>Moderate</t>
        </is>
      </c>
      <c r="I480" s="2" t="inlineStr">
        <is>
          <t>False</t>
        </is>
      </c>
      <c r="J480" s="2" t="inlineStr"/>
      <c r="K480" s="2" t="inlineStr"/>
      <c r="L480" s="2" t="inlineStr">
        <is>
          <t>False</t>
        </is>
      </c>
      <c r="M480" s="2" t="inlineStr">
        <is>
          <t>1</t>
        </is>
      </c>
      <c r="N480" s="2" t="inlineStr">
        <is>
          <t>21</t>
        </is>
      </c>
      <c r="O480" s="2" t="inlineStr">
        <is>
          <t>1</t>
        </is>
      </c>
      <c r="P480" s="2" t="inlineStr">
        <is>
          <t>383</t>
        </is>
      </c>
      <c r="Q480" s="2" t="inlineStr">
        <is>
          <t>False</t>
        </is>
      </c>
      <c r="R480" s="2" t="inlineStr"/>
      <c r="S480" s="2" t="inlineStr">
        <is>
          <t>3</t>
        </is>
      </c>
      <c r="T480" s="2" t="inlineStr"/>
      <c r="U480" s="2" t="inlineStr"/>
      <c r="V480" s="2" t="inlineStr">
        <is>
          <t>uuv</t>
        </is>
      </c>
      <c r="W480" s="2" t="inlineStr">
        <is>
          <t>oobee, pa11y-axe, uuv</t>
        </is>
      </c>
      <c r="X480" s="2" t="inlineStr">
        <is>
          <t>Fix any of the following:
  Some page content is not contained by landmarks | All page content should be contained by landmarks (https://dequeuniversity.com/rules/axe/4.11/region?application=axeAPI)</t>
        </is>
      </c>
      <c r="Y480" s="2" t="inlineStr">
        <is>
          <t>&lt;section id="References" class="home-references-section"&gt;</t>
        </is>
      </c>
      <c r="Z480" s="2" t="inlineStr">
        <is>
          <t>#References</t>
        </is>
      </c>
      <c r="AA480" s="2" t="inlineStr">
        <is>
          <t>other::#references|id=references</t>
        </is>
      </c>
    </row>
    <row r="481">
      <c r="A481" s="3" t="inlineStr">
        <is>
          <t>480</t>
        </is>
      </c>
      <c r="B481" s="3" t="inlineStr">
        <is>
          <t>1</t>
        </is>
      </c>
      <c r="C481" s="3" t="inlineStr">
        <is>
          <t>11</t>
        </is>
      </c>
      <c r="D481" s="3" t="inlineStr">
        <is>
          <t>5</t>
        </is>
      </c>
      <c r="E481" s="3" t="inlineStr">
        <is>
          <t>404</t>
        </is>
      </c>
      <c r="F481" s="9" t="inlineStr">
        <is>
          <t>moderate</t>
        </is>
      </c>
      <c r="G481" s="3" t="inlineStr">
        <is>
          <t>3</t>
        </is>
      </c>
      <c r="H481" s="3" t="inlineStr">
        <is>
          <t>Moderate</t>
        </is>
      </c>
      <c r="I481" s="3" t="inlineStr">
        <is>
          <t>False</t>
        </is>
      </c>
      <c r="J481" s="3" t="inlineStr"/>
      <c r="K481" s="3" t="inlineStr"/>
      <c r="L481" s="3" t="inlineStr">
        <is>
          <t>False</t>
        </is>
      </c>
      <c r="M481" s="3" t="inlineStr">
        <is>
          <t>1</t>
        </is>
      </c>
      <c r="N481" s="3" t="inlineStr">
        <is>
          <t>21</t>
        </is>
      </c>
      <c r="O481" s="3" t="inlineStr">
        <is>
          <t>1</t>
        </is>
      </c>
      <c r="P481" s="3" t="inlineStr">
        <is>
          <t>384</t>
        </is>
      </c>
      <c r="Q481" s="3" t="inlineStr">
        <is>
          <t>False</t>
        </is>
      </c>
      <c r="R481" s="3" t="inlineStr"/>
      <c r="S481" s="3" t="inlineStr">
        <is>
          <t>3</t>
        </is>
      </c>
      <c r="T481" s="3" t="inlineStr"/>
      <c r="U481" s="3" t="inlineStr"/>
      <c r="V481" s="3" t="inlineStr">
        <is>
          <t>uuv</t>
        </is>
      </c>
      <c r="W481" s="3" t="inlineStr">
        <is>
          <t>oobee, pa11y-axe, uuv</t>
        </is>
      </c>
      <c r="X481" s="3" t="inlineStr">
        <is>
          <t>Fix any of the following:
  Some page content is not contained by landmarks | All page content should be contained by landmarks (https://dequeuniversity.com/rules/axe/4.11/region?application=axeAPI)</t>
        </is>
      </c>
      <c r="Y481" s="3" t="inlineStr">
        <is>
          <t>&lt;section id="Evidence" class="evidence-section"&gt;</t>
        </is>
      </c>
      <c r="Z481" s="3" t="inlineStr">
        <is>
          <t>#Evidence</t>
        </is>
      </c>
      <c r="AA481" s="3" t="inlineStr">
        <is>
          <t>other::#evidence|id=evidence</t>
        </is>
      </c>
    </row>
    <row r="482">
      <c r="A482" s="2" t="inlineStr">
        <is>
          <t>481</t>
        </is>
      </c>
      <c r="B482" s="2" t="inlineStr">
        <is>
          <t>1</t>
        </is>
      </c>
      <c r="C482" s="2" t="inlineStr">
        <is>
          <t>69</t>
        </is>
      </c>
      <c r="D482" s="2" t="inlineStr">
        <is>
          <t>11</t>
        </is>
      </c>
      <c r="E482" s="2" t="inlineStr">
        <is>
          <t>405</t>
        </is>
      </c>
      <c r="F482" s="9" t="inlineStr">
        <is>
          <t>moderate</t>
        </is>
      </c>
      <c r="G482" s="2" t="inlineStr">
        <is>
          <t>3</t>
        </is>
      </c>
      <c r="H482" s="2" t="inlineStr">
        <is>
          <t>Moderate</t>
        </is>
      </c>
      <c r="I482" s="2" t="inlineStr">
        <is>
          <t>True</t>
        </is>
      </c>
      <c r="J482" s="2" t="inlineStr"/>
      <c r="K482" s="2" t="inlineStr"/>
      <c r="L482" s="2" t="inlineStr">
        <is>
          <t>False</t>
        </is>
      </c>
      <c r="M482" s="2" t="inlineStr">
        <is>
          <t>1</t>
        </is>
      </c>
      <c r="N482" s="2" t="inlineStr">
        <is>
          <t>21</t>
        </is>
      </c>
      <c r="O482" s="2" t="inlineStr">
        <is>
          <t>1</t>
        </is>
      </c>
      <c r="P482" s="2" t="inlineStr">
        <is>
          <t>385</t>
        </is>
      </c>
      <c r="Q482" s="2" t="inlineStr">
        <is>
          <t>False</t>
        </is>
      </c>
      <c r="R482" s="2" t="inlineStr"/>
      <c r="S482" s="2" t="inlineStr">
        <is>
          <t>1</t>
        </is>
      </c>
      <c r="T482" s="2" t="inlineStr"/>
      <c r="U482" s="2" t="inlineStr"/>
      <c r="V482" s="2" t="inlineStr">
        <is>
          <t>pa11y-htmlcs</t>
        </is>
      </c>
      <c r="W482" s="2" t="inlineStr">
        <is>
          <t>pa11y-htmlcs</t>
        </is>
      </c>
      <c r="X482" s="2" t="inlineStr">
        <is>
          <t>This element's text is placed on a background image. Ensure the contrast ratio between the text and all covered parts of the image are at least 4.5:1.</t>
        </is>
      </c>
      <c r="Y482" s="2" t="inlineStr">
        <is>
          <t>html &gt; body &gt; section:nth-child(11) &gt; div &gt; div &gt; div &gt; div:nth-child(2) &gt; div &gt; div:nth-child(2) &gt; a &gt; div</t>
        </is>
      </c>
      <c r="Z482" s="2" t="inlineStr">
        <is>
          <t>html &gt; body &gt; section:nth-child(11) &gt; div &gt; div &gt; div &gt; div:nth-child(2) &gt; div &gt; div:nth-child(2) &gt; a &gt; div</t>
        </is>
      </c>
      <c r="AA482" s="2" t="inlineStr">
        <is>
          <t>table::div:nth-child(*)/div:nth-child(*)/a|div|&lt;div&gt;read</t>
        </is>
      </c>
    </row>
    <row r="483">
      <c r="A483" s="3" t="inlineStr">
        <is>
          <t>482</t>
        </is>
      </c>
      <c r="B483" s="3" t="inlineStr">
        <is>
          <t>1</t>
        </is>
      </c>
      <c r="C483" s="3" t="inlineStr">
        <is>
          <t>19</t>
        </is>
      </c>
      <c r="D483" s="3" t="inlineStr">
        <is>
          <t>7</t>
        </is>
      </c>
      <c r="E483" s="3" t="inlineStr">
        <is>
          <t>406</t>
        </is>
      </c>
      <c r="F483" s="9" t="inlineStr">
        <is>
          <t>moderate</t>
        </is>
      </c>
      <c r="G483" s="3" t="inlineStr">
        <is>
          <t>3</t>
        </is>
      </c>
      <c r="H483" s="3" t="inlineStr">
        <is>
          <t>Moderate</t>
        </is>
      </c>
      <c r="I483" s="3" t="inlineStr">
        <is>
          <t>False</t>
        </is>
      </c>
      <c r="J483" s="3" t="inlineStr"/>
      <c r="K483" s="3" t="inlineStr"/>
      <c r="L483" s="3" t="inlineStr">
        <is>
          <t>False</t>
        </is>
      </c>
      <c r="M483" s="3" t="inlineStr">
        <is>
          <t>1</t>
        </is>
      </c>
      <c r="N483" s="3" t="inlineStr">
        <is>
          <t>21</t>
        </is>
      </c>
      <c r="O483" s="3" t="inlineStr">
        <is>
          <t>1</t>
        </is>
      </c>
      <c r="P483" s="3" t="inlineStr">
        <is>
          <t>386</t>
        </is>
      </c>
      <c r="Q483" s="3" t="inlineStr">
        <is>
          <t>False</t>
        </is>
      </c>
      <c r="R483" s="3" t="inlineStr"/>
      <c r="S483" s="3" t="inlineStr">
        <is>
          <t>1</t>
        </is>
      </c>
      <c r="T483" s="3" t="inlineStr"/>
      <c r="U483" s="3" t="inlineStr"/>
      <c r="V483" s="3" t="inlineStr">
        <is>
          <t>pa11y-htmlcs</t>
        </is>
      </c>
      <c r="W483" s="3" t="inlineStr">
        <is>
          <t>pa11y-htmlcs</t>
        </is>
      </c>
      <c r="X483" s="3" t="inlineStr">
        <is>
          <t>Img element is marked so that it is ignored by Assistive Technology.</t>
        </is>
      </c>
      <c r="Y483" s="3" t="inlineStr">
        <is>
          <t>html &gt; body &gt; section:nth-child(8) &gt; div &gt; div &gt; div &gt; a:nth-child(1) &gt; img</t>
        </is>
      </c>
      <c r="Z483" s="3" t="inlineStr">
        <is>
          <t>html &gt; body &gt; section:nth-child(8) &gt; div &gt; div &gt; div &gt; a:nth-child(1) &gt; img</t>
        </is>
      </c>
      <c r="AA483" s="3" t="inlineStr">
        <is>
          <t>link::section:nth-child(*)/a:nth-child(*)/img|img|&lt;img</t>
        </is>
      </c>
    </row>
    <row r="484">
      <c r="A484" s="2" t="inlineStr">
        <is>
          <t>483</t>
        </is>
      </c>
      <c r="B484" s="2" t="inlineStr">
        <is>
          <t>1</t>
        </is>
      </c>
      <c r="C484" s="2" t="inlineStr">
        <is>
          <t>47</t>
        </is>
      </c>
      <c r="D484" s="2" t="inlineStr">
        <is>
          <t>9</t>
        </is>
      </c>
      <c r="E484" s="2" t="inlineStr">
        <is>
          <t>240</t>
        </is>
      </c>
      <c r="F484" s="9" t="inlineStr">
        <is>
          <t>moderate</t>
        </is>
      </c>
      <c r="G484" s="2" t="inlineStr">
        <is>
          <t>3</t>
        </is>
      </c>
      <c r="H484" s="2" t="inlineStr">
        <is>
          <t>Moderate</t>
        </is>
      </c>
      <c r="I484" s="2" t="inlineStr">
        <is>
          <t>True</t>
        </is>
      </c>
      <c r="J484" s="2" t="inlineStr"/>
      <c r="K484" s="2" t="inlineStr"/>
      <c r="L484" s="2" t="inlineStr">
        <is>
          <t>False</t>
        </is>
      </c>
      <c r="M484" s="2" t="inlineStr">
        <is>
          <t>1</t>
        </is>
      </c>
      <c r="N484" s="2" t="inlineStr">
        <is>
          <t>21</t>
        </is>
      </c>
      <c r="O484" s="2" t="inlineStr">
        <is>
          <t>2</t>
        </is>
      </c>
      <c r="P484" s="2" t="inlineStr">
        <is>
          <t>107</t>
        </is>
      </c>
      <c r="Q484" s="2" t="inlineStr">
        <is>
          <t>False</t>
        </is>
      </c>
      <c r="R484" s="2" t="inlineStr"/>
      <c r="S484" s="2" t="inlineStr">
        <is>
          <t>1</t>
        </is>
      </c>
      <c r="T484" s="2" t="inlineStr"/>
      <c r="U484" s="2" t="inlineStr"/>
      <c r="V484" s="2" t="inlineStr">
        <is>
          <t>pa11y-htmlcs</t>
        </is>
      </c>
      <c r="W484" s="2" t="inlineStr">
        <is>
          <t>pa11y-htmlcs</t>
        </is>
      </c>
      <c r="X484" s="2" t="inlineStr">
        <is>
          <t>This element's text is placed on a background image. Ensure the contrast ratio between the text and all covered parts of the image are at least 3:1.</t>
        </is>
      </c>
      <c r="Y484" s="2" t="inlineStr">
        <is>
          <t>html &gt; body &gt; section:nth-child(11) &gt; div &gt; div &gt; div &gt; div:nth-child(2) &gt; div &gt; div:nth-child(1) &gt; div</t>
        </is>
      </c>
      <c r="Z484" s="2" t="inlineStr">
        <is>
          <t>html &gt; body &gt; section:nth-child(11) &gt; div &gt; div &gt; div &gt; div:nth-child(2) &gt; div &gt; div:nth-child(1) &gt; div</t>
        </is>
      </c>
      <c r="AA484" s="2" t="inlineStr">
        <is>
          <t>table::section:nth-child(*)/div:nth-child(*)/div:nth-child(*)|div|&lt;div</t>
        </is>
      </c>
    </row>
    <row r="485">
      <c r="A485" s="3" t="inlineStr">
        <is>
          <t>484</t>
        </is>
      </c>
      <c r="B485" s="3" t="inlineStr">
        <is>
          <t>1</t>
        </is>
      </c>
      <c r="C485" s="3" t="inlineStr">
        <is>
          <t>39</t>
        </is>
      </c>
      <c r="D485" s="3" t="inlineStr">
        <is>
          <t>8</t>
        </is>
      </c>
      <c r="E485" s="3" t="inlineStr">
        <is>
          <t>407</t>
        </is>
      </c>
      <c r="F485" s="9" t="inlineStr">
        <is>
          <t>moderate</t>
        </is>
      </c>
      <c r="G485" s="3" t="inlineStr">
        <is>
          <t>3</t>
        </is>
      </c>
      <c r="H485" s="3" t="inlineStr">
        <is>
          <t>Moderate</t>
        </is>
      </c>
      <c r="I485" s="3" t="inlineStr">
        <is>
          <t>True</t>
        </is>
      </c>
      <c r="J485" s="3" t="inlineStr"/>
      <c r="K485" s="3" t="inlineStr"/>
      <c r="L485" s="3" t="inlineStr">
        <is>
          <t>False</t>
        </is>
      </c>
      <c r="M485" s="3" t="inlineStr">
        <is>
          <t>1</t>
        </is>
      </c>
      <c r="N485" s="3" t="inlineStr">
        <is>
          <t>21</t>
        </is>
      </c>
      <c r="O485" s="3" t="inlineStr">
        <is>
          <t>1</t>
        </is>
      </c>
      <c r="P485" s="3" t="inlineStr">
        <is>
          <t>387</t>
        </is>
      </c>
      <c r="Q485" s="3" t="inlineStr">
        <is>
          <t>False</t>
        </is>
      </c>
      <c r="R485" s="3" t="inlineStr"/>
      <c r="S485" s="3" t="inlineStr">
        <is>
          <t>1</t>
        </is>
      </c>
      <c r="T485" s="3" t="inlineStr"/>
      <c r="U485" s="3" t="inlineStr"/>
      <c r="V485" s="3" t="inlineStr">
        <is>
          <t>ibm</t>
        </is>
      </c>
      <c r="W485" s="3" t="inlineStr">
        <is>
          <t>ibm</t>
        </is>
      </c>
      <c r="X485" s="3" t="inlineStr">
        <is>
          <t>The ‘placeholder’ is the only visible label</t>
        </is>
      </c>
      <c r="Y485" s="3" t="inlineStr">
        <is>
          <t>/html[1]/body[1]/section[2]/div[1]/div[1]/div[1]/form[1]/div[1]/input[1]</t>
        </is>
      </c>
      <c r="Z485" s="3" t="inlineStr">
        <is>
          <t>/html[1]/body[1]/section[2]/div[1]/div[1]/div[1]/form[1]/div[1]/input[1]</t>
        </is>
      </c>
      <c r="AA485" s="3" t="inlineStr">
        <is>
          <t>form::body/form/input|/html/body/section/div/div/div/form/div/input</t>
        </is>
      </c>
    </row>
    <row r="486">
      <c r="A486" s="2" t="inlineStr">
        <is>
          <t>485</t>
        </is>
      </c>
      <c r="B486" s="2" t="inlineStr">
        <is>
          <t>1</t>
        </is>
      </c>
      <c r="C486" s="2" t="inlineStr">
        <is>
          <t>11</t>
        </is>
      </c>
      <c r="D486" s="2" t="inlineStr">
        <is>
          <t>3</t>
        </is>
      </c>
      <c r="E486" s="2" t="inlineStr">
        <is>
          <t>408</t>
        </is>
      </c>
      <c r="F486" s="9" t="inlineStr">
        <is>
          <t>moderate</t>
        </is>
      </c>
      <c r="G486" s="2" t="inlineStr">
        <is>
          <t>3</t>
        </is>
      </c>
      <c r="H486" s="2" t="inlineStr">
        <is>
          <t>Moderate</t>
        </is>
      </c>
      <c r="I486" s="2" t="inlineStr">
        <is>
          <t>False</t>
        </is>
      </c>
      <c r="J486" s="2" t="inlineStr"/>
      <c r="K486" s="2" t="inlineStr"/>
      <c r="L486" s="2" t="inlineStr">
        <is>
          <t>False</t>
        </is>
      </c>
      <c r="M486" s="2" t="inlineStr">
        <is>
          <t>1</t>
        </is>
      </c>
      <c r="N486" s="2" t="inlineStr">
        <is>
          <t>21</t>
        </is>
      </c>
      <c r="O486" s="2" t="inlineStr">
        <is>
          <t>1</t>
        </is>
      </c>
      <c r="P486" s="2" t="inlineStr">
        <is>
          <t>388</t>
        </is>
      </c>
      <c r="Q486" s="2" t="inlineStr">
        <is>
          <t>False</t>
        </is>
      </c>
      <c r="R486" s="2" t="inlineStr"/>
      <c r="S486" s="2" t="inlineStr">
        <is>
          <t>2</t>
        </is>
      </c>
      <c r="T486" s="2" t="inlineStr"/>
      <c r="U486" s="2" t="inlineStr"/>
      <c r="V486" s="2" t="inlineStr">
        <is>
          <t>uuv</t>
        </is>
      </c>
      <c r="W486" s="2" t="inlineStr">
        <is>
          <t>oobee, uuv</t>
        </is>
      </c>
      <c r="X486" s="2" t="inlineStr">
        <is>
          <t>Fix any of the following:
  Some page content is not contained by landmarks</t>
        </is>
      </c>
      <c r="Y486" s="2" t="inlineStr">
        <is>
          <t>&lt;div class="w-layout-vflex about-us-history-text-wrapper right"&gt;&lt;h3 class="about-us-history-header"&gt;Major UK footprint expansion&lt;/h3&gt;&lt;div class="about-us-history-body"&gt;Aide is now serving the NHS in London, the North East, North West and East of England.&lt;/div&gt;&lt;/div&gt;</t>
        </is>
      </c>
      <c r="Z486" s="2" t="inlineStr">
        <is>
          <t>.logo.about-us-history-content-wrapper.right:nth-child(3) &gt; .about-us-history-text-wrapper.w-layout-vflex.right</t>
        </is>
      </c>
      <c r="AA486" s="2" t="inlineStr">
        <is>
          <t>table::.logo.about-us-history-content-wrapper.right:nth-child(*)/.about-us-history-text-wrapper.w-layout-vflex.right|.logo.about-us-history-content-wrapper.right</t>
        </is>
      </c>
    </row>
    <row r="487">
      <c r="A487" s="3" t="inlineStr">
        <is>
          <t>486</t>
        </is>
      </c>
      <c r="B487" s="3" t="inlineStr">
        <is>
          <t>1</t>
        </is>
      </c>
      <c r="C487" s="3" t="inlineStr">
        <is>
          <t>11</t>
        </is>
      </c>
      <c r="D487" s="3" t="inlineStr">
        <is>
          <t>3</t>
        </is>
      </c>
      <c r="E487" s="3" t="inlineStr">
        <is>
          <t>409</t>
        </is>
      </c>
      <c r="F487" s="9" t="inlineStr">
        <is>
          <t>moderate</t>
        </is>
      </c>
      <c r="G487" s="3" t="inlineStr">
        <is>
          <t>3</t>
        </is>
      </c>
      <c r="H487" s="3" t="inlineStr">
        <is>
          <t>Moderate</t>
        </is>
      </c>
      <c r="I487" s="3" t="inlineStr">
        <is>
          <t>False</t>
        </is>
      </c>
      <c r="J487" s="3" t="inlineStr"/>
      <c r="K487" s="3" t="inlineStr"/>
      <c r="L487" s="3" t="inlineStr">
        <is>
          <t>False</t>
        </is>
      </c>
      <c r="M487" s="3" t="inlineStr">
        <is>
          <t>1</t>
        </is>
      </c>
      <c r="N487" s="3" t="inlineStr">
        <is>
          <t>21</t>
        </is>
      </c>
      <c r="O487" s="3" t="inlineStr">
        <is>
          <t>1</t>
        </is>
      </c>
      <c r="P487" s="3" t="inlineStr">
        <is>
          <t>389</t>
        </is>
      </c>
      <c r="Q487" s="3" t="inlineStr">
        <is>
          <t>False</t>
        </is>
      </c>
      <c r="R487" s="3" t="inlineStr"/>
      <c r="S487" s="3" t="inlineStr">
        <is>
          <t>2</t>
        </is>
      </c>
      <c r="T487" s="3" t="inlineStr"/>
      <c r="U487" s="3" t="inlineStr"/>
      <c r="V487" s="3" t="inlineStr">
        <is>
          <t>uuv</t>
        </is>
      </c>
      <c r="W487" s="3" t="inlineStr">
        <is>
          <t>oobee, uuv</t>
        </is>
      </c>
      <c r="X487" s="3" t="inlineStr">
        <is>
          <t>Fix any of the following:
  Some page content is not contained by landmarks</t>
        </is>
      </c>
      <c r="Y487" s="3" t="inlineStr">
        <is>
          <t>&lt;div class="w-layout-vflex about-us-history-text-wrapper right"&gt;&lt;h3 class="about-us-history-header right"&gt;First national news coverage&lt;/h3&gt;&lt;div class="about-us-history-body right"&gt;Outcomes from our work with Suffolk Primary Care are published in The iPaper.&lt;/div&gt;&lt;/div&gt;</t>
        </is>
      </c>
      <c r="Z487" s="3" t="inlineStr">
        <is>
          <t>.about-us-history-content-wrapper:nth-child(4) &gt; .about-us-history-text-wrapper.w-layout-vflex.right</t>
        </is>
      </c>
      <c r="AA487" s="3" t="inlineStr">
        <is>
          <t>table::.about-us-history-content-wrapper:nth-child(*)/.about-us-history-text-wrapper.w-layout-vflex.right|.about-us-history-content-wrapper</t>
        </is>
      </c>
    </row>
    <row r="488">
      <c r="A488" s="2" t="inlineStr">
        <is>
          <t>487</t>
        </is>
      </c>
      <c r="B488" s="2" t="inlineStr">
        <is>
          <t>1</t>
        </is>
      </c>
      <c r="C488" s="2" t="inlineStr">
        <is>
          <t>11</t>
        </is>
      </c>
      <c r="D488" s="2" t="inlineStr">
        <is>
          <t>3</t>
        </is>
      </c>
      <c r="E488" s="2" t="inlineStr">
        <is>
          <t>410</t>
        </is>
      </c>
      <c r="F488" s="9" t="inlineStr">
        <is>
          <t>moderate</t>
        </is>
      </c>
      <c r="G488" s="2" t="inlineStr">
        <is>
          <t>3</t>
        </is>
      </c>
      <c r="H488" s="2" t="inlineStr">
        <is>
          <t>Moderate</t>
        </is>
      </c>
      <c r="I488" s="2" t="inlineStr">
        <is>
          <t>False</t>
        </is>
      </c>
      <c r="J488" s="2" t="inlineStr"/>
      <c r="K488" s="2" t="inlineStr"/>
      <c r="L488" s="2" t="inlineStr">
        <is>
          <t>False</t>
        </is>
      </c>
      <c r="M488" s="2" t="inlineStr">
        <is>
          <t>1</t>
        </is>
      </c>
      <c r="N488" s="2" t="inlineStr">
        <is>
          <t>21</t>
        </is>
      </c>
      <c r="O488" s="2" t="inlineStr">
        <is>
          <t>1</t>
        </is>
      </c>
      <c r="P488" s="2" t="inlineStr">
        <is>
          <t>390</t>
        </is>
      </c>
      <c r="Q488" s="2" t="inlineStr">
        <is>
          <t>False</t>
        </is>
      </c>
      <c r="R488" s="2" t="inlineStr"/>
      <c r="S488" s="2" t="inlineStr">
        <is>
          <t>2</t>
        </is>
      </c>
      <c r="T488" s="2" t="inlineStr"/>
      <c r="U488" s="2" t="inlineStr"/>
      <c r="V488" s="2" t="inlineStr">
        <is>
          <t>uuv</t>
        </is>
      </c>
      <c r="W488" s="2" t="inlineStr">
        <is>
          <t>oobee, uuv</t>
        </is>
      </c>
      <c r="X488" s="2" t="inlineStr">
        <is>
          <t>Fix any of the following:
  Some page content is not contained by landmarks</t>
        </is>
      </c>
      <c r="Y488" s="2" t="inlineStr">
        <is>
          <t>.about-us-history-content-wrapper:nth-child(12)</t>
        </is>
      </c>
      <c r="Z488" s="2" t="inlineStr">
        <is>
          <t>.about-us-history-content-wrapper:nth-child(7)</t>
        </is>
      </c>
      <c r="AA488" s="2" t="inlineStr">
        <is>
          <t>table::.about-us-history-content-wrapper:nth-child(*)|.about-us-history-content-wrapper</t>
        </is>
      </c>
    </row>
    <row r="489">
      <c r="A489" s="3" t="inlineStr">
        <is>
          <t>488</t>
        </is>
      </c>
      <c r="B489" s="3" t="inlineStr">
        <is>
          <t>1</t>
        </is>
      </c>
      <c r="C489" s="3" t="inlineStr">
        <is>
          <t>16</t>
        </is>
      </c>
      <c r="D489" s="3" t="inlineStr">
        <is>
          <t>9</t>
        </is>
      </c>
      <c r="E489" s="3" t="inlineStr">
        <is>
          <t>411</t>
        </is>
      </c>
      <c r="F489" s="9" t="inlineStr">
        <is>
          <t>moderate</t>
        </is>
      </c>
      <c r="G489" s="3" t="inlineStr">
        <is>
          <t>3</t>
        </is>
      </c>
      <c r="H489" s="3" t="inlineStr">
        <is>
          <t>Moderate</t>
        </is>
      </c>
      <c r="I489" s="3" t="inlineStr">
        <is>
          <t>True</t>
        </is>
      </c>
      <c r="J489" s="3" t="inlineStr"/>
      <c r="K489" s="3" t="inlineStr"/>
      <c r="L489" s="3" t="inlineStr">
        <is>
          <t>False</t>
        </is>
      </c>
      <c r="M489" s="3" t="inlineStr">
        <is>
          <t>2</t>
        </is>
      </c>
      <c r="N489" s="3" t="inlineStr">
        <is>
          <t>21</t>
        </is>
      </c>
      <c r="O489" s="3" t="inlineStr">
        <is>
          <t>1</t>
        </is>
      </c>
      <c r="P489" s="3" t="inlineStr">
        <is>
          <t>365</t>
        </is>
      </c>
      <c r="Q489" s="3" t="inlineStr">
        <is>
          <t>False</t>
        </is>
      </c>
      <c r="R489" s="3" t="inlineStr"/>
      <c r="S489" s="3" t="inlineStr">
        <is>
          <t>1</t>
        </is>
      </c>
      <c r="T489" s="3" t="inlineStr"/>
      <c r="U489" s="3" t="inlineStr"/>
      <c r="V489" s="3" t="inlineStr">
        <is>
          <t>pa11y-htmlcs</t>
        </is>
      </c>
      <c r="W489" s="3" t="inlineStr">
        <is>
          <t>pa11y-htmlcs</t>
        </is>
      </c>
      <c r="X489" s="3" t="inlineStr">
        <is>
          <t>If this element contains a navigation section, it is recommended that it be marked up as a list.</t>
        </is>
      </c>
      <c r="Y489" s="3" t="inlineStr">
        <is>
          <t>html &gt; body &gt; section:nth-child(7) &gt; div &gt; div &gt; div:nth-child(5)</t>
        </is>
      </c>
      <c r="Z489" s="3" t="inlineStr">
        <is>
          <t>html &gt; body &gt; section:nth-child(7) &gt; div &gt; div &gt; div</t>
        </is>
      </c>
      <c r="AA489" s="3" t="inlineStr">
        <is>
          <t>link::html/body/section:nth-child(*)|div|&lt;div</t>
        </is>
      </c>
    </row>
    <row r="490">
      <c r="A490" s="2" t="inlineStr">
        <is>
          <t>489</t>
        </is>
      </c>
      <c r="B490" s="2" t="inlineStr">
        <is>
          <t>1</t>
        </is>
      </c>
      <c r="C490" s="2" t="inlineStr">
        <is>
          <t>76</t>
        </is>
      </c>
      <c r="D490" s="2" t="inlineStr">
        <is>
          <t>5</t>
        </is>
      </c>
      <c r="E490" s="2" t="inlineStr">
        <is>
          <t>412</t>
        </is>
      </c>
      <c r="F490" s="9" t="inlineStr">
        <is>
          <t>moderate</t>
        </is>
      </c>
      <c r="G490" s="2" t="inlineStr">
        <is>
          <t>3</t>
        </is>
      </c>
      <c r="H490" s="2" t="inlineStr">
        <is>
          <t>Moderate</t>
        </is>
      </c>
      <c r="I490" s="2" t="inlineStr">
        <is>
          <t>False</t>
        </is>
      </c>
      <c r="J490" s="2" t="inlineStr"/>
      <c r="K490" s="2" t="inlineStr"/>
      <c r="L490" s="2" t="inlineStr">
        <is>
          <t>False</t>
        </is>
      </c>
      <c r="M490" s="2" t="inlineStr">
        <is>
          <t>2</t>
        </is>
      </c>
      <c r="N490" s="2" t="inlineStr">
        <is>
          <t>21</t>
        </is>
      </c>
      <c r="O490" s="2" t="inlineStr">
        <is>
          <t>1</t>
        </is>
      </c>
      <c r="P490" s="2" t="inlineStr">
        <is>
          <t>366</t>
        </is>
      </c>
      <c r="Q490" s="2" t="inlineStr">
        <is>
          <t>False</t>
        </is>
      </c>
      <c r="R490" s="2" t="inlineStr"/>
      <c r="S490" s="2" t="inlineStr">
        <is>
          <t>1</t>
        </is>
      </c>
      <c r="T490" s="2" t="inlineStr"/>
      <c r="U490" s="2" t="inlineStr"/>
      <c r="V490" s="2" t="inlineStr">
        <is>
          <t>ibm</t>
        </is>
      </c>
      <c r="W490" s="2" t="inlineStr">
        <is>
          <t>ibm</t>
        </is>
      </c>
      <c r="X490" s="2" t="inlineStr">
        <is>
          <t>The &lt;section&gt; element has the id "section-1" that is already in use | The &lt;section&gt; element has the id "Insight" that is already in use</t>
        </is>
      </c>
      <c r="Y490" s="2" t="inlineStr">
        <is>
          <t>/html[1]/body[1]/section[4]</t>
        </is>
      </c>
      <c r="Z490" s="2" t="inlineStr">
        <is>
          <t>/html[1]/body[1]/section[4]</t>
        </is>
      </c>
      <c r="AA490" s="2" t="inlineStr">
        <is>
          <t>other::html/body|/html/body/section</t>
        </is>
      </c>
    </row>
    <row r="491">
      <c r="A491" s="3" t="inlineStr">
        <is>
          <t>490</t>
        </is>
      </c>
      <c r="B491" s="3" t="inlineStr">
        <is>
          <t>1</t>
        </is>
      </c>
      <c r="C491" s="3" t="inlineStr">
        <is>
          <t>65</t>
        </is>
      </c>
      <c r="D491" s="3" t="inlineStr">
        <is>
          <t>6</t>
        </is>
      </c>
      <c r="E491" s="3" t="inlineStr">
        <is>
          <t>324</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3</t>
        </is>
      </c>
      <c r="P491" s="3" t="inlineStr">
        <is>
          <t>98</t>
        </is>
      </c>
      <c r="Q491" s="3" t="inlineStr">
        <is>
          <t>False</t>
        </is>
      </c>
      <c r="R491" s="3" t="inlineStr"/>
      <c r="S491" s="3" t="inlineStr">
        <is>
          <t>1</t>
        </is>
      </c>
      <c r="T491" s="3" t="inlineStr"/>
      <c r="U491" s="3" t="inlineStr"/>
      <c r="V491" s="3" t="inlineStr">
        <is>
          <t>html-sniffer</t>
        </is>
      </c>
      <c r="W491" s="3" t="inlineStr">
        <is>
          <t>html-sniffer</t>
        </is>
      </c>
      <c r="X49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491" s="3" t="inlineStr">
        <is>
          <t>h3</t>
        </is>
      </c>
      <c r="Z491" s="3" t="inlineStr">
        <is>
          <t>h3</t>
        </is>
      </c>
      <c r="AA491" s="3" t="inlineStr">
        <is>
          <t>heading::h3|h3|&lt;h3</t>
        </is>
      </c>
    </row>
    <row r="492">
      <c r="A492" s="2" t="inlineStr">
        <is>
          <t>491</t>
        </is>
      </c>
      <c r="B492" s="2" t="inlineStr">
        <is>
          <t>1</t>
        </is>
      </c>
      <c r="C492" s="2" t="inlineStr">
        <is>
          <t>69</t>
        </is>
      </c>
      <c r="D492" s="2" t="inlineStr">
        <is>
          <t>9</t>
        </is>
      </c>
      <c r="E492" s="2" t="inlineStr">
        <is>
          <t>232</t>
        </is>
      </c>
      <c r="F492" s="9" t="inlineStr">
        <is>
          <t>moderate</t>
        </is>
      </c>
      <c r="G492" s="2" t="inlineStr">
        <is>
          <t>3</t>
        </is>
      </c>
      <c r="H492" s="2" t="inlineStr">
        <is>
          <t>Moderate</t>
        </is>
      </c>
      <c r="I492" s="2" t="inlineStr">
        <is>
          <t>True</t>
        </is>
      </c>
      <c r="J492" s="2" t="inlineStr"/>
      <c r="K492" s="2" t="inlineStr"/>
      <c r="L492" s="2" t="inlineStr">
        <is>
          <t>False</t>
        </is>
      </c>
      <c r="M492" s="2" t="inlineStr">
        <is>
          <t>1</t>
        </is>
      </c>
      <c r="N492" s="2" t="inlineStr">
        <is>
          <t>21</t>
        </is>
      </c>
      <c r="O492" s="2" t="inlineStr">
        <is>
          <t>2</t>
        </is>
      </c>
      <c r="P492" s="2" t="inlineStr">
        <is>
          <t>74</t>
        </is>
      </c>
      <c r="Q492" s="2" t="inlineStr">
        <is>
          <t>False</t>
        </is>
      </c>
      <c r="R492" s="2" t="inlineStr"/>
      <c r="S492" s="2" t="inlineStr">
        <is>
          <t>1</t>
        </is>
      </c>
      <c r="T492" s="2" t="inlineStr"/>
      <c r="U492" s="2" t="inlineStr"/>
      <c r="V492" s="2" t="inlineStr">
        <is>
          <t>pa11y-htmlcs</t>
        </is>
      </c>
      <c r="W492" s="2" t="inlineStr">
        <is>
          <t>pa11y-htmlcs</t>
        </is>
      </c>
      <c r="X492" s="2" t="inlineStr">
        <is>
          <t>This element's text or background contains transparency. Ensure the contrast ratio between the text and background are at least 4.5:1.</t>
        </is>
      </c>
      <c r="Y492" s="2" t="inlineStr">
        <is>
          <t>html &gt; body &gt; section:nth-child(5) &gt; div &gt; div &gt; div &gt; div:nth-child(1) &gt; div &gt; div</t>
        </is>
      </c>
      <c r="Z492" s="2" t="inlineStr">
        <is>
          <t>html &gt; body &gt; section:nth-child(5) &gt; div &gt; div &gt; div &gt; div:nth-child(1) &gt; div &gt; div</t>
        </is>
      </c>
      <c r="AA492" s="2" t="inlineStr">
        <is>
          <t>table::body/section:nth-child(*)/div:nth-child(*)|div|&lt;div</t>
        </is>
      </c>
    </row>
    <row r="493">
      <c r="A493" s="3" t="inlineStr">
        <is>
          <t>492</t>
        </is>
      </c>
      <c r="B493" s="3" t="inlineStr">
        <is>
          <t>1</t>
        </is>
      </c>
      <c r="C493" s="3" t="inlineStr">
        <is>
          <t>19</t>
        </is>
      </c>
      <c r="D493" s="3" t="inlineStr">
        <is>
          <t>7</t>
        </is>
      </c>
      <c r="E493" s="3" t="inlineStr">
        <is>
          <t>413</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391</t>
        </is>
      </c>
      <c r="Q493" s="3" t="inlineStr">
        <is>
          <t>False</t>
        </is>
      </c>
      <c r="R493" s="3" t="inlineStr"/>
      <c r="S493" s="3" t="inlineStr">
        <is>
          <t>1</t>
        </is>
      </c>
      <c r="T493" s="3" t="inlineStr"/>
      <c r="U493" s="3" t="inlineStr"/>
      <c r="V493" s="3" t="inlineStr">
        <is>
          <t>pa11y-htmlcs</t>
        </is>
      </c>
      <c r="W493" s="3" t="inlineStr">
        <is>
          <t>pa11y-htmlcs</t>
        </is>
      </c>
      <c r="X493" s="3" t="inlineStr">
        <is>
          <t>Img element is marked so that it is ignored by Assistive Technology.</t>
        </is>
      </c>
      <c r="Y493" s="3" t="inlineStr">
        <is>
          <t>html &gt; body &gt; section:nth-child(11) &gt; div &gt; div &gt; div &gt; div:nth-child(2) &gt; div &gt; div:nth-child(1) &gt; img</t>
        </is>
      </c>
      <c r="Z493" s="3" t="inlineStr">
        <is>
          <t>html &gt; body &gt; section:nth-child(11) &gt; div &gt; div &gt; div &gt; div:nth-child(2) &gt; div &gt; div:nth-child(1) &gt; img</t>
        </is>
      </c>
      <c r="AA493" s="3" t="inlineStr">
        <is>
          <t>image::div:nth-child(*)/div:nth-child(*)/img|img|&lt;img</t>
        </is>
      </c>
    </row>
    <row r="494">
      <c r="A494" s="2" t="inlineStr">
        <is>
          <t>493</t>
        </is>
      </c>
      <c r="B494" s="2" t="inlineStr">
        <is>
          <t>1</t>
        </is>
      </c>
      <c r="C494" s="2" t="inlineStr">
        <is>
          <t>47</t>
        </is>
      </c>
      <c r="D494" s="2" t="inlineStr">
        <is>
          <t>6</t>
        </is>
      </c>
      <c r="E494" s="2" t="inlineStr">
        <is>
          <t>290</t>
        </is>
      </c>
      <c r="F494" s="9" t="inlineStr">
        <is>
          <t>moderate</t>
        </is>
      </c>
      <c r="G494" s="2" t="inlineStr">
        <is>
          <t>3</t>
        </is>
      </c>
      <c r="H494" s="2" t="inlineStr">
        <is>
          <t>Moderate</t>
        </is>
      </c>
      <c r="I494" s="2" t="inlineStr">
        <is>
          <t>True</t>
        </is>
      </c>
      <c r="J494" s="2" t="inlineStr"/>
      <c r="K494" s="2" t="inlineStr"/>
      <c r="L494" s="2" t="inlineStr">
        <is>
          <t>False</t>
        </is>
      </c>
      <c r="M494" s="2" t="inlineStr">
        <is>
          <t>1</t>
        </is>
      </c>
      <c r="N494" s="2" t="inlineStr">
        <is>
          <t>21</t>
        </is>
      </c>
      <c r="O494" s="2" t="inlineStr">
        <is>
          <t>2</t>
        </is>
      </c>
      <c r="P494" s="2" t="inlineStr">
        <is>
          <t>108</t>
        </is>
      </c>
      <c r="Q494" s="2" t="inlineStr">
        <is>
          <t>False</t>
        </is>
      </c>
      <c r="R494" s="2" t="inlineStr"/>
      <c r="S494" s="2" t="inlineStr">
        <is>
          <t>1</t>
        </is>
      </c>
      <c r="T494" s="2" t="inlineStr"/>
      <c r="U494" s="2" t="inlineStr"/>
      <c r="V494" s="2" t="inlineStr">
        <is>
          <t>pa11y-htmlcs</t>
        </is>
      </c>
      <c r="W494" s="2" t="inlineStr">
        <is>
          <t>pa11y-htmlcs</t>
        </is>
      </c>
      <c r="X494" s="2" t="inlineStr">
        <is>
          <t>This element's text or background contains transparency. Ensure the contrast ratio between the text and background are at least 3:1.</t>
        </is>
      </c>
      <c r="Y494" s="2" t="inlineStr">
        <is>
          <t>html &gt; body &gt; section:nth-child(5) &gt; div &gt; div &gt; div &gt; div:nth-child(1) &gt; div &gt; h3</t>
        </is>
      </c>
      <c r="Z494" s="2" t="inlineStr">
        <is>
          <t>html &gt; body &gt; section:nth-child(5) &gt; div &gt; div &gt; div &gt; div:nth-child(1) &gt; div &gt; h3</t>
        </is>
      </c>
      <c r="AA494" s="2" t="inlineStr">
        <is>
          <t>table::section:nth-child(*)/div:nth-child(*)/h3|h3|&lt;h3</t>
        </is>
      </c>
    </row>
    <row r="495">
      <c r="A495" s="3" t="inlineStr">
        <is>
          <t>494</t>
        </is>
      </c>
      <c r="B495" s="3" t="inlineStr">
        <is>
          <t>1</t>
        </is>
      </c>
      <c r="C495" s="3" t="inlineStr">
        <is>
          <t>75</t>
        </is>
      </c>
      <c r="D495" s="3" t="inlineStr">
        <is>
          <t>5</t>
        </is>
      </c>
      <c r="E495" s="3" t="inlineStr">
        <is>
          <t>414</t>
        </is>
      </c>
      <c r="F495" s="9" t="inlineStr">
        <is>
          <t>moderate</t>
        </is>
      </c>
      <c r="G495" s="3" t="inlineStr">
        <is>
          <t>3</t>
        </is>
      </c>
      <c r="H495" s="3" t="inlineStr">
        <is>
          <t>Moderate</t>
        </is>
      </c>
      <c r="I495" s="3" t="inlineStr">
        <is>
          <t>False</t>
        </is>
      </c>
      <c r="J495" s="3" t="inlineStr"/>
      <c r="K495" s="3" t="inlineStr"/>
      <c r="L495" s="3" t="inlineStr">
        <is>
          <t>False</t>
        </is>
      </c>
      <c r="M495" s="3" t="inlineStr">
        <is>
          <t>1</t>
        </is>
      </c>
      <c r="N495" s="3" t="inlineStr">
        <is>
          <t>21</t>
        </is>
      </c>
      <c r="O495" s="3" t="inlineStr">
        <is>
          <t>1</t>
        </is>
      </c>
      <c r="P495" s="3" t="inlineStr">
        <is>
          <t>392</t>
        </is>
      </c>
      <c r="Q495" s="3" t="inlineStr">
        <is>
          <t>False</t>
        </is>
      </c>
      <c r="R495" s="3" t="inlineStr"/>
      <c r="S495" s="3" t="inlineStr">
        <is>
          <t>1</t>
        </is>
      </c>
      <c r="T495" s="3" t="inlineStr"/>
      <c r="U495" s="3" t="inlineStr"/>
      <c r="V495" s="3" t="inlineStr">
        <is>
          <t>ibm</t>
        </is>
      </c>
      <c r="W495" s="3" t="inlineStr">
        <is>
          <t>ibm</t>
        </is>
      </c>
      <c r="X495"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Y495" s="3" t="inlineStr">
        <is>
          <t>/html[1]/body[1]/section[4]/div[1]/div[1]/div[1]/div[1]/div[1]/div[1]</t>
        </is>
      </c>
      <c r="Z495" s="3" t="inlineStr">
        <is>
          <t>/html[1]/body[1]/section[4]/div[1]/div[1]/div[1]/div[1]/div[1]/div[1]</t>
        </is>
      </c>
      <c r="AA495" s="3" t="inlineStr">
        <is>
          <t>other::html/body|/html/body/section/div/div/div/div/div/div</t>
        </is>
      </c>
    </row>
    <row r="496">
      <c r="A496" s="2" t="inlineStr">
        <is>
          <t>495</t>
        </is>
      </c>
      <c r="B496" s="2" t="inlineStr">
        <is>
          <t>1</t>
        </is>
      </c>
      <c r="C496" s="2" t="inlineStr">
        <is>
          <t>69</t>
        </is>
      </c>
      <c r="D496" s="2" t="inlineStr">
        <is>
          <t>9</t>
        </is>
      </c>
      <c r="E496" s="2" t="inlineStr">
        <is>
          <t>293</t>
        </is>
      </c>
      <c r="F496" s="9" t="inlineStr">
        <is>
          <t>moderate</t>
        </is>
      </c>
      <c r="G496" s="2" t="inlineStr">
        <is>
          <t>3</t>
        </is>
      </c>
      <c r="H496" s="2" t="inlineStr">
        <is>
          <t>Moderate</t>
        </is>
      </c>
      <c r="I496" s="2" t="inlineStr">
        <is>
          <t>True</t>
        </is>
      </c>
      <c r="J496" s="2" t="inlineStr"/>
      <c r="K496" s="2" t="inlineStr"/>
      <c r="L496" s="2" t="inlineStr">
        <is>
          <t>False</t>
        </is>
      </c>
      <c r="M496" s="2" t="inlineStr">
        <is>
          <t>2</t>
        </is>
      </c>
      <c r="N496" s="2" t="inlineStr">
        <is>
          <t>21</t>
        </is>
      </c>
      <c r="O496" s="2" t="inlineStr">
        <is>
          <t>2</t>
        </is>
      </c>
      <c r="P496" s="2" t="inlineStr">
        <is>
          <t>77</t>
        </is>
      </c>
      <c r="Q496" s="2" t="inlineStr">
        <is>
          <t>False</t>
        </is>
      </c>
      <c r="R496" s="2" t="inlineStr"/>
      <c r="S496" s="2" t="inlineStr">
        <is>
          <t>1</t>
        </is>
      </c>
      <c r="T496" s="2" t="inlineStr"/>
      <c r="U496" s="2" t="inlineStr"/>
      <c r="V496" s="2" t="inlineStr">
        <is>
          <t>pa11y-htmlcs</t>
        </is>
      </c>
      <c r="W496" s="2" t="inlineStr">
        <is>
          <t>pa11y-htmlcs</t>
        </is>
      </c>
      <c r="X496" s="2" t="inlineStr">
        <is>
          <t>This element's text is placed on a background image. Ensure the contrast ratio between the text and all covered parts of the image are at least 4.5:1.</t>
        </is>
      </c>
      <c r="Y496" s="2" t="inlineStr">
        <is>
          <t>html &gt; body &gt; section:nth-child(10) &gt; div &gt; div &gt; div &gt; div &gt; div</t>
        </is>
      </c>
      <c r="Z496" s="2" t="inlineStr">
        <is>
          <t>html &gt; body &gt; section:nth-child(10) &gt; div &gt; div &gt; div &gt; div</t>
        </is>
      </c>
      <c r="AA496" s="2" t="inlineStr">
        <is>
          <t>table::html/body/section:nth-child(*)|div|&lt;div</t>
        </is>
      </c>
    </row>
    <row r="497">
      <c r="A497" s="3" t="inlineStr">
        <is>
          <t>496</t>
        </is>
      </c>
      <c r="B497" s="3" t="inlineStr">
        <is>
          <t>1</t>
        </is>
      </c>
      <c r="C497" s="3" t="inlineStr">
        <is>
          <t>58</t>
        </is>
      </c>
      <c r="D497" s="3" t="inlineStr">
        <is>
          <t>5</t>
        </is>
      </c>
      <c r="E497" s="3" t="inlineStr">
        <is>
          <t>38</t>
        </is>
      </c>
      <c r="F497" s="9" t="inlineStr">
        <is>
          <t>moderate</t>
        </is>
      </c>
      <c r="G497" s="3" t="inlineStr">
        <is>
          <t>3</t>
        </is>
      </c>
      <c r="H497" s="3" t="inlineStr">
        <is>
          <t>Moderate</t>
        </is>
      </c>
      <c r="I497" s="3" t="inlineStr">
        <is>
          <t>False</t>
        </is>
      </c>
      <c r="J497" s="3" t="inlineStr"/>
      <c r="K497" s="3" t="inlineStr"/>
      <c r="L497" s="3" t="inlineStr">
        <is>
          <t>False</t>
        </is>
      </c>
      <c r="M497" s="3" t="inlineStr">
        <is>
          <t>2</t>
        </is>
      </c>
      <c r="N497" s="3" t="inlineStr">
        <is>
          <t>21</t>
        </is>
      </c>
      <c r="O497" s="3" t="inlineStr">
        <is>
          <t>12</t>
        </is>
      </c>
      <c r="P497" s="3" t="inlineStr">
        <is>
          <t>58</t>
        </is>
      </c>
      <c r="Q497" s="3" t="inlineStr">
        <is>
          <t>False</t>
        </is>
      </c>
      <c r="R497" s="3" t="inlineStr"/>
      <c r="S497" s="3" t="inlineStr">
        <is>
          <t>1</t>
        </is>
      </c>
      <c r="T497" s="3" t="inlineStr"/>
      <c r="U497" s="3" t="inlineStr"/>
      <c r="V497" s="3" t="inlineStr">
        <is>
          <t>html-sniffer</t>
        </is>
      </c>
      <c r="W497" s="3" t="inlineStr">
        <is>
          <t>html-sniffer</t>
        </is>
      </c>
      <c r="X497"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t>
        </is>
      </c>
      <c r="Y497" s="3" t="inlineStr">
        <is>
          <t>div</t>
        </is>
      </c>
      <c r="Z497" s="3" t="inlineStr">
        <is>
          <t>div</t>
        </is>
      </c>
      <c r="AA497" s="3" t="inlineStr">
        <is>
          <t>form::|div|&lt;div</t>
        </is>
      </c>
    </row>
    <row r="498">
      <c r="A498" s="2" t="inlineStr">
        <is>
          <t>497</t>
        </is>
      </c>
      <c r="B498" s="2" t="inlineStr">
        <is>
          <t>1</t>
        </is>
      </c>
      <c r="C498" s="2" t="inlineStr">
        <is>
          <t>44</t>
        </is>
      </c>
      <c r="D498" s="2" t="inlineStr">
        <is>
          <t>2</t>
        </is>
      </c>
      <c r="E498" s="2" t="inlineStr">
        <is>
          <t>365</t>
        </is>
      </c>
      <c r="F498" s="9" t="inlineStr">
        <is>
          <t>moderate</t>
        </is>
      </c>
      <c r="G498" s="2" t="inlineStr">
        <is>
          <t>3</t>
        </is>
      </c>
      <c r="H498" s="2" t="inlineStr">
        <is>
          <t>Moderate</t>
        </is>
      </c>
      <c r="I498" s="2" t="inlineStr">
        <is>
          <t>False</t>
        </is>
      </c>
      <c r="J498" s="2" t="inlineStr"/>
      <c r="K498" s="2" t="inlineStr"/>
      <c r="L498" s="2" t="inlineStr">
        <is>
          <t>False</t>
        </is>
      </c>
      <c r="M498" s="2" t="inlineStr">
        <is>
          <t>2</t>
        </is>
      </c>
      <c r="N498" s="2" t="inlineStr">
        <is>
          <t>21</t>
        </is>
      </c>
      <c r="O498" s="2" t="inlineStr">
        <is>
          <t>29</t>
        </is>
      </c>
      <c r="P498" s="2" t="inlineStr">
        <is>
          <t>72</t>
        </is>
      </c>
      <c r="Q498" s="2" t="inlineStr">
        <is>
          <t>False</t>
        </is>
      </c>
      <c r="R498" s="2" t="inlineStr"/>
      <c r="S498" s="2" t="inlineStr">
        <is>
          <t>1</t>
        </is>
      </c>
      <c r="T498" s="2" t="inlineStr"/>
      <c r="U498" s="2" t="inlineStr"/>
      <c r="V498" s="2" t="inlineStr">
        <is>
          <t>html-sniffer</t>
        </is>
      </c>
      <c r="W498" s="2" t="inlineStr">
        <is>
          <t>html-sniffer</t>
        </is>
      </c>
      <c r="X498" s="2" t="inlineStr">
        <is>
          <t>Heading markup should be used if this content is intended as a heading.</t>
        </is>
      </c>
      <c r="Y498" s="2" t="inlineStr">
        <is>
          <t>p</t>
        </is>
      </c>
      <c r="Z498" s="2" t="inlineStr">
        <is>
          <t>p</t>
        </is>
      </c>
      <c r="AA498" s="2" t="inlineStr">
        <is>
          <t>table::p|p|&lt;p&gt;&lt;strong&gt;data</t>
        </is>
      </c>
    </row>
    <row r="499">
      <c r="A499" s="3" t="inlineStr">
        <is>
          <t>498</t>
        </is>
      </c>
      <c r="B499" s="3" t="inlineStr">
        <is>
          <t>1</t>
        </is>
      </c>
      <c r="C499" s="3" t="inlineStr">
        <is>
          <t>38</t>
        </is>
      </c>
      <c r="D499" s="3" t="inlineStr">
        <is>
          <t>10</t>
        </is>
      </c>
      <c r="E499" s="3" t="inlineStr">
        <is>
          <t>415</t>
        </is>
      </c>
      <c r="F499" s="9" t="inlineStr">
        <is>
          <t>moderate</t>
        </is>
      </c>
      <c r="G499" s="3" t="inlineStr">
        <is>
          <t>3</t>
        </is>
      </c>
      <c r="H499" s="3" t="inlineStr">
        <is>
          <t>Moderate</t>
        </is>
      </c>
      <c r="I499" s="3" t="inlineStr">
        <is>
          <t>True</t>
        </is>
      </c>
      <c r="J499" s="3" t="inlineStr"/>
      <c r="K499" s="3" t="inlineStr"/>
      <c r="L499" s="3" t="inlineStr">
        <is>
          <t>False</t>
        </is>
      </c>
      <c r="M499" s="3" t="inlineStr">
        <is>
          <t>2</t>
        </is>
      </c>
      <c r="N499" s="3" t="inlineStr">
        <is>
          <t>21</t>
        </is>
      </c>
      <c r="O499" s="3" t="inlineStr">
        <is>
          <t>1</t>
        </is>
      </c>
      <c r="P499" s="3" t="inlineStr">
        <is>
          <t>367</t>
        </is>
      </c>
      <c r="Q499" s="3" t="inlineStr">
        <is>
          <t>False</t>
        </is>
      </c>
      <c r="R499" s="3" t="inlineStr"/>
      <c r="S499" s="3" t="inlineStr">
        <is>
          <t>1</t>
        </is>
      </c>
      <c r="T499" s="3" t="inlineStr"/>
      <c r="U499" s="3" t="inlineStr"/>
      <c r="V499" s="3" t="inlineStr">
        <is>
          <t>lighthouse</t>
        </is>
      </c>
      <c r="W499" s="3" t="inlineStr">
        <is>
          <t>lighthouse</t>
        </is>
      </c>
      <c r="X499" s="3" t="inlineStr">
        <is>
          <t>Fix any of the following:
  Heading order invalid</t>
        </is>
      </c>
      <c r="Y499" s="3" t="inlineStr">
        <is>
          <t>&lt;h5 class="footer-form-text"&gt;</t>
        </is>
      </c>
      <c r="Z499" s="3" t="inlineStr">
        <is>
          <t>div.w-layout-blockcontainer &gt; div.footer &gt; div.footer-form-wrapper &gt; h5.footer-form-text</t>
        </is>
      </c>
      <c r="AA499" s="3" t="inlineStr">
        <is>
          <t>navigation::&lt;h5/class="footer-form-text"|div.w-layout-blockcontainer</t>
        </is>
      </c>
    </row>
    <row r="500">
      <c r="A500" s="2" t="inlineStr">
        <is>
          <t>499</t>
        </is>
      </c>
      <c r="B500" s="2" t="inlineStr">
        <is>
          <t>1</t>
        </is>
      </c>
      <c r="C500" s="2" t="inlineStr">
        <is>
          <t>19</t>
        </is>
      </c>
      <c r="D500" s="2" t="inlineStr">
        <is>
          <t>7</t>
        </is>
      </c>
      <c r="E500" s="2" t="inlineStr">
        <is>
          <t>416</t>
        </is>
      </c>
      <c r="F500" s="9" t="inlineStr">
        <is>
          <t>moderate</t>
        </is>
      </c>
      <c r="G500" s="2" t="inlineStr">
        <is>
          <t>3</t>
        </is>
      </c>
      <c r="H500" s="2" t="inlineStr">
        <is>
          <t>Moderate</t>
        </is>
      </c>
      <c r="I500" s="2" t="inlineStr">
        <is>
          <t>False</t>
        </is>
      </c>
      <c r="J500" s="2" t="inlineStr"/>
      <c r="K500" s="2" t="inlineStr"/>
      <c r="L500" s="2" t="inlineStr">
        <is>
          <t>False</t>
        </is>
      </c>
      <c r="M500" s="2" t="inlineStr">
        <is>
          <t>1</t>
        </is>
      </c>
      <c r="N500" s="2" t="inlineStr">
        <is>
          <t>21</t>
        </is>
      </c>
      <c r="O500" s="2" t="inlineStr">
        <is>
          <t>1</t>
        </is>
      </c>
      <c r="P500" s="2" t="inlineStr">
        <is>
          <t>393</t>
        </is>
      </c>
      <c r="Q500" s="2" t="inlineStr">
        <is>
          <t>False</t>
        </is>
      </c>
      <c r="R500" s="2" t="inlineStr"/>
      <c r="S500" s="2" t="inlineStr">
        <is>
          <t>1</t>
        </is>
      </c>
      <c r="T500" s="2" t="inlineStr"/>
      <c r="U500" s="2" t="inlineStr"/>
      <c r="V500" s="2" t="inlineStr">
        <is>
          <t>pa11y-htmlcs</t>
        </is>
      </c>
      <c r="W500" s="2" t="inlineStr">
        <is>
          <t>pa11y-htmlcs</t>
        </is>
      </c>
      <c r="X500" s="2" t="inlineStr">
        <is>
          <t>Img element is marked so that it is ignored by Assistive Technology.</t>
        </is>
      </c>
      <c r="Y500" s="2" t="inlineStr">
        <is>
          <t>html &gt; body &gt; section:nth-child(4) &gt; img:nth-child(1)</t>
        </is>
      </c>
      <c r="Z500" s="2" t="inlineStr">
        <is>
          <t>html &gt; body &gt; section:nth-child(4) &gt; img:nth-child(1)</t>
        </is>
      </c>
      <c r="AA500" s="2" t="inlineStr">
        <is>
          <t>form::body/section:nth-child(*)/img:nth-child(*)|img|&lt;img</t>
        </is>
      </c>
    </row>
    <row r="501">
      <c r="A501" s="3" t="inlineStr">
        <is>
          <t>500</t>
        </is>
      </c>
      <c r="B501" s="3" t="inlineStr">
        <is>
          <t>1</t>
        </is>
      </c>
      <c r="C501" s="3" t="inlineStr">
        <is>
          <t>47</t>
        </is>
      </c>
      <c r="D501" s="3" t="inlineStr">
        <is>
          <t>9</t>
        </is>
      </c>
      <c r="E501" s="3" t="inlineStr">
        <is>
          <t>116</t>
        </is>
      </c>
      <c r="F501" s="9" t="inlineStr">
        <is>
          <t>moderate</t>
        </is>
      </c>
      <c r="G501" s="3" t="inlineStr">
        <is>
          <t>3</t>
        </is>
      </c>
      <c r="H501" s="3" t="inlineStr">
        <is>
          <t>Moderate</t>
        </is>
      </c>
      <c r="I501" s="3" t="inlineStr">
        <is>
          <t>True</t>
        </is>
      </c>
      <c r="J501" s="3" t="inlineStr"/>
      <c r="K501" s="3" t="inlineStr"/>
      <c r="L501" s="3" t="inlineStr">
        <is>
          <t>False</t>
        </is>
      </c>
      <c r="M501" s="3" t="inlineStr">
        <is>
          <t>1</t>
        </is>
      </c>
      <c r="N501" s="3" t="inlineStr">
        <is>
          <t>21</t>
        </is>
      </c>
      <c r="O501" s="3" t="inlineStr">
        <is>
          <t>2</t>
        </is>
      </c>
      <c r="P501" s="3" t="inlineStr">
        <is>
          <t>101</t>
        </is>
      </c>
      <c r="Q501" s="3" t="inlineStr">
        <is>
          <t>False</t>
        </is>
      </c>
      <c r="R501" s="3" t="inlineStr"/>
      <c r="S501" s="3" t="inlineStr">
        <is>
          <t>1</t>
        </is>
      </c>
      <c r="T501" s="3" t="inlineStr"/>
      <c r="U501" s="3" t="inlineStr"/>
      <c r="V501" s="3" t="inlineStr">
        <is>
          <t>pa11y-htmlcs</t>
        </is>
      </c>
      <c r="W501" s="3" t="inlineStr">
        <is>
          <t>pa11y-htmlcs</t>
        </is>
      </c>
      <c r="X501" s="3" t="inlineStr">
        <is>
          <t>This element's text or background contains transparency. Ensure the contrast ratio between the text and background are at least 3:1.</t>
        </is>
      </c>
      <c r="Y501" s="3" t="inlineStr">
        <is>
          <t>#Evidence &gt; div &gt; div &gt; div:nth-child(2) &gt; div:nth-child(2) &gt; div:nth-child(1) &gt; div &gt; div:nth-child(2) &gt; div:nth-child(1)</t>
        </is>
      </c>
      <c r="Z501" s="3" t="inlineStr">
        <is>
          <t>#Evidence &gt; div &gt; div &gt; div:nth-child(2) &gt; div:nth-child(2) &gt; div:nth-child(1) &gt; div &gt; div:nth-child(2) &gt; div:nth-child(1)</t>
        </is>
      </c>
      <c r="AA501" s="3" t="inlineStr">
        <is>
          <t>image::div:nth-child(*)/div:nth-child(*)/div:nth-child(*)|div|&lt;div</t>
        </is>
      </c>
    </row>
    <row r="502">
      <c r="A502" s="2" t="inlineStr">
        <is>
          <t>501</t>
        </is>
      </c>
      <c r="B502" s="2" t="inlineStr">
        <is>
          <t>1</t>
        </is>
      </c>
      <c r="C502" s="2" t="inlineStr">
        <is>
          <t>11</t>
        </is>
      </c>
      <c r="D502" s="2" t="inlineStr">
        <is>
          <t>4</t>
        </is>
      </c>
      <c r="E502" s="2" t="inlineStr">
        <is>
          <t>417</t>
        </is>
      </c>
      <c r="F502" s="9" t="inlineStr">
        <is>
          <t>moderate</t>
        </is>
      </c>
      <c r="G502" s="2" t="inlineStr">
        <is>
          <t>3</t>
        </is>
      </c>
      <c r="H502" s="2" t="inlineStr">
        <is>
          <t>Moderate</t>
        </is>
      </c>
      <c r="I502" s="2" t="inlineStr">
        <is>
          <t>False</t>
        </is>
      </c>
      <c r="J502" s="2" t="inlineStr"/>
      <c r="K502" s="2" t="inlineStr"/>
      <c r="L502" s="2" t="inlineStr">
        <is>
          <t>False</t>
        </is>
      </c>
      <c r="M502" s="2" t="inlineStr">
        <is>
          <t>1</t>
        </is>
      </c>
      <c r="N502" s="2" t="inlineStr">
        <is>
          <t>21</t>
        </is>
      </c>
      <c r="O502" s="2" t="inlineStr">
        <is>
          <t>1</t>
        </is>
      </c>
      <c r="P502" s="2" t="inlineStr">
        <is>
          <t>394</t>
        </is>
      </c>
      <c r="Q502" s="2" t="inlineStr">
        <is>
          <t>False</t>
        </is>
      </c>
      <c r="R502" s="2" t="inlineStr"/>
      <c r="S502" s="2" t="inlineStr">
        <is>
          <t>2</t>
        </is>
      </c>
      <c r="T502" s="2" t="inlineStr"/>
      <c r="U502" s="2" t="inlineStr"/>
      <c r="V502" s="2" t="inlineStr">
        <is>
          <t>uuv</t>
        </is>
      </c>
      <c r="W502" s="2" t="inlineStr">
        <is>
          <t>oobee, uuv</t>
        </is>
      </c>
      <c r="X502" s="2" t="inlineStr">
        <is>
          <t>Fix any of the following:
  Some page content is not contained by landmarks</t>
        </is>
      </c>
      <c r="Y502" s="2" t="inlineStr">
        <is>
          <t>&lt;div class="w-layout-vflex aide-features-grid-1-col-text-wrapper"&gt;</t>
        </is>
      </c>
      <c r="Z502" s="2" t="inlineStr">
        <is>
          <t>.aide-features-grid-1-col-text-wrapper</t>
        </is>
      </c>
      <c r="AA502" s="2" t="inlineStr">
        <is>
          <t>list::.aide-features-grid-col-text-wrapper|.aide-features-grid-1-col-text-wrapper</t>
        </is>
      </c>
    </row>
    <row r="503">
      <c r="A503" s="3" t="inlineStr">
        <is>
          <t>502</t>
        </is>
      </c>
      <c r="B503" s="3" t="inlineStr">
        <is>
          <t>1</t>
        </is>
      </c>
      <c r="C503" s="3" t="inlineStr">
        <is>
          <t>11</t>
        </is>
      </c>
      <c r="D503" s="3" t="inlineStr">
        <is>
          <t>4</t>
        </is>
      </c>
      <c r="E503" s="3" t="inlineStr">
        <is>
          <t>418</t>
        </is>
      </c>
      <c r="F503" s="9" t="inlineStr">
        <is>
          <t>moderate</t>
        </is>
      </c>
      <c r="G503" s="3" t="inlineStr">
        <is>
          <t>3</t>
        </is>
      </c>
      <c r="H503" s="3" t="inlineStr">
        <is>
          <t>Moderate</t>
        </is>
      </c>
      <c r="I503" s="3" t="inlineStr">
        <is>
          <t>False</t>
        </is>
      </c>
      <c r="J503" s="3" t="inlineStr"/>
      <c r="K503" s="3" t="inlineStr"/>
      <c r="L503" s="3" t="inlineStr">
        <is>
          <t>False</t>
        </is>
      </c>
      <c r="M503" s="3" t="inlineStr">
        <is>
          <t>1</t>
        </is>
      </c>
      <c r="N503" s="3" t="inlineStr">
        <is>
          <t>21</t>
        </is>
      </c>
      <c r="O503" s="3" t="inlineStr">
        <is>
          <t>1</t>
        </is>
      </c>
      <c r="P503" s="3" t="inlineStr">
        <is>
          <t>395</t>
        </is>
      </c>
      <c r="Q503" s="3" t="inlineStr">
        <is>
          <t>False</t>
        </is>
      </c>
      <c r="R503" s="3" t="inlineStr"/>
      <c r="S503" s="3" t="inlineStr">
        <is>
          <t>2</t>
        </is>
      </c>
      <c r="T503" s="3" t="inlineStr"/>
      <c r="U503" s="3" t="inlineStr"/>
      <c r="V503" s="3" t="inlineStr">
        <is>
          <t>uuv</t>
        </is>
      </c>
      <c r="W503" s="3" t="inlineStr">
        <is>
          <t>oobee, uuv</t>
        </is>
      </c>
      <c r="X503" s="3" t="inlineStr">
        <is>
          <t>Fix any of the following:
  Some page content is not contained by landmarks</t>
        </is>
      </c>
      <c r="Y503" s="3" t="inlineStr">
        <is>
          <t>&lt;section class="about-us-roles-section"&gt;</t>
        </is>
      </c>
      <c r="Z503" s="3" t="inlineStr">
        <is>
          <t>.about-us-roles-section</t>
        </is>
      </c>
      <c r="AA503" s="3" t="inlineStr">
        <is>
          <t>list::.about-us-roles-section|.about-us-roles-section</t>
        </is>
      </c>
    </row>
    <row r="504">
      <c r="A504" s="2" t="inlineStr">
        <is>
          <t>503</t>
        </is>
      </c>
      <c r="B504" s="2" t="inlineStr">
        <is>
          <t>1</t>
        </is>
      </c>
      <c r="C504" s="2" t="inlineStr">
        <is>
          <t>11</t>
        </is>
      </c>
      <c r="D504" s="2" t="inlineStr">
        <is>
          <t>4</t>
        </is>
      </c>
      <c r="E504" s="2" t="inlineStr">
        <is>
          <t>419</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1</t>
        </is>
      </c>
      <c r="P504" s="2" t="inlineStr">
        <is>
          <t>396</t>
        </is>
      </c>
      <c r="Q504" s="2" t="inlineStr">
        <is>
          <t>False</t>
        </is>
      </c>
      <c r="R504" s="2" t="inlineStr"/>
      <c r="S504" s="2" t="inlineStr">
        <is>
          <t>2</t>
        </is>
      </c>
      <c r="T504" s="2" t="inlineStr"/>
      <c r="U504" s="2" t="inlineStr"/>
      <c r="V504" s="2" t="inlineStr">
        <is>
          <t>uuv</t>
        </is>
      </c>
      <c r="W504" s="2" t="inlineStr">
        <is>
          <t>oobee, uuv</t>
        </is>
      </c>
      <c r="X504" s="2" t="inlineStr">
        <is>
          <t>Fix any of the following:
  Some page content is not contained by landmarks</t>
        </is>
      </c>
      <c r="Y504" s="2" t="inlineStr">
        <is>
          <t>&lt;section class="policy-section-header-text"&gt;</t>
        </is>
      </c>
      <c r="Z504" s="2" t="inlineStr">
        <is>
          <t>.policy-section-header-text</t>
        </is>
      </c>
      <c r="AA504" s="2" t="inlineStr">
        <is>
          <t>list::.policy-section-header-text|.policy-section-header-text</t>
        </is>
      </c>
    </row>
    <row r="505">
      <c r="A505" s="3" t="inlineStr">
        <is>
          <t>504</t>
        </is>
      </c>
      <c r="B505" s="3" t="inlineStr">
        <is>
          <t>1</t>
        </is>
      </c>
      <c r="C505" s="3" t="inlineStr">
        <is>
          <t>11</t>
        </is>
      </c>
      <c r="D505" s="3" t="inlineStr">
        <is>
          <t>3</t>
        </is>
      </c>
      <c r="E505" s="3" t="inlineStr">
        <is>
          <t>420</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1</t>
        </is>
      </c>
      <c r="P505" s="3" t="inlineStr">
        <is>
          <t>397</t>
        </is>
      </c>
      <c r="Q505" s="3" t="inlineStr">
        <is>
          <t>False</t>
        </is>
      </c>
      <c r="R505" s="3" t="inlineStr"/>
      <c r="S505" s="3" t="inlineStr">
        <is>
          <t>2</t>
        </is>
      </c>
      <c r="T505" s="3" t="inlineStr"/>
      <c r="U505" s="3" t="inlineStr"/>
      <c r="V505" s="3" t="inlineStr">
        <is>
          <t>uuv</t>
        </is>
      </c>
      <c r="W505" s="3" t="inlineStr">
        <is>
          <t>oobee, uuv</t>
        </is>
      </c>
      <c r="X505" s="3" t="inlineStr">
        <is>
          <t>Fix any of the following:
  Some page content is not contained by landmarks</t>
        </is>
      </c>
      <c r="Y505" s="3" t="inlineStr">
        <is>
          <t>&lt;section class="as-seen-in-section"&gt;</t>
        </is>
      </c>
      <c r="Z505" s="3" t="inlineStr">
        <is>
          <t>.as-seen-in-section</t>
        </is>
      </c>
      <c r="AA505" s="3" t="inlineStr">
        <is>
          <t>other::.as-seen-in-section|.as-seen-in-section</t>
        </is>
      </c>
    </row>
    <row r="506">
      <c r="A506" s="2" t="inlineStr">
        <is>
          <t>505</t>
        </is>
      </c>
      <c r="B506" s="2" t="inlineStr">
        <is>
          <t>1</t>
        </is>
      </c>
      <c r="C506" s="2" t="inlineStr">
        <is>
          <t>11</t>
        </is>
      </c>
      <c r="D506" s="2" t="inlineStr">
        <is>
          <t>3</t>
        </is>
      </c>
      <c r="E506" s="2" t="inlineStr">
        <is>
          <t>421</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398</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&lt;section id="Insight" class="home-insight-section"&gt;</t>
        </is>
      </c>
      <c r="Z506" s="2" t="inlineStr">
        <is>
          <t>.home-insight-section</t>
        </is>
      </c>
      <c r="AA506" s="2" t="inlineStr">
        <is>
          <t>other::.home-insight-section|.home-insight-section</t>
        </is>
      </c>
    </row>
    <row r="507">
      <c r="A507" s="3" t="inlineStr">
        <is>
          <t>506</t>
        </is>
      </c>
      <c r="B507" s="3" t="inlineStr">
        <is>
          <t>1</t>
        </is>
      </c>
      <c r="C507" s="3" t="inlineStr">
        <is>
          <t>11</t>
        </is>
      </c>
      <c r="D507" s="3" t="inlineStr">
        <is>
          <t>3</t>
        </is>
      </c>
      <c r="E507" s="3" t="inlineStr">
        <is>
          <t>422</t>
        </is>
      </c>
      <c r="F507" s="9" t="inlineStr">
        <is>
          <t>moderate</t>
        </is>
      </c>
      <c r="G507" s="3" t="inlineStr">
        <is>
          <t>3</t>
        </is>
      </c>
      <c r="H507" s="3" t="inlineStr">
        <is>
          <t>Moderate</t>
        </is>
      </c>
      <c r="I507" s="3" t="inlineStr">
        <is>
          <t>False</t>
        </is>
      </c>
      <c r="J507" s="3" t="inlineStr"/>
      <c r="K507" s="3" t="inlineStr"/>
      <c r="L507" s="3" t="inlineStr">
        <is>
          <t>False</t>
        </is>
      </c>
      <c r="M507" s="3" t="inlineStr">
        <is>
          <t>1</t>
        </is>
      </c>
      <c r="N507" s="3" t="inlineStr">
        <is>
          <t>21</t>
        </is>
      </c>
      <c r="O507" s="3" t="inlineStr">
        <is>
          <t>1</t>
        </is>
      </c>
      <c r="P507" s="3" t="inlineStr">
        <is>
          <t>399</t>
        </is>
      </c>
      <c r="Q507" s="3" t="inlineStr">
        <is>
          <t>False</t>
        </is>
      </c>
      <c r="R507" s="3" t="inlineStr"/>
      <c r="S507" s="3" t="inlineStr">
        <is>
          <t>2</t>
        </is>
      </c>
      <c r="T507" s="3" t="inlineStr"/>
      <c r="U507" s="3" t="inlineStr"/>
      <c r="V507" s="3" t="inlineStr">
        <is>
          <t>uuv</t>
        </is>
      </c>
      <c r="W507" s="3" t="inlineStr">
        <is>
          <t>oobee, uuv</t>
        </is>
      </c>
      <c r="X507" s="3" t="inlineStr">
        <is>
          <t>Fix any of the following:
  Some page content is not contained by landmarks</t>
        </is>
      </c>
      <c r="Y507" s="3" t="inlineStr">
        <is>
          <t>&lt;section id="Insight" class="home-recognition-section"&gt;</t>
        </is>
      </c>
      <c r="Z507" s="3" t="inlineStr">
        <is>
          <t>.home-recognition-section</t>
        </is>
      </c>
      <c r="AA507" s="3" t="inlineStr">
        <is>
          <t>other::.home-recognition-section|.home-recognition-section</t>
        </is>
      </c>
    </row>
    <row r="508">
      <c r="A508" s="2" t="inlineStr">
        <is>
          <t>507</t>
        </is>
      </c>
      <c r="B508" s="2" t="inlineStr">
        <is>
          <t>1</t>
        </is>
      </c>
      <c r="C508" s="2" t="inlineStr">
        <is>
          <t>11</t>
        </is>
      </c>
      <c r="D508" s="2" t="inlineStr">
        <is>
          <t>3</t>
        </is>
      </c>
      <c r="E508" s="2" t="inlineStr">
        <is>
          <t>423</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400</t>
        </is>
      </c>
      <c r="Q508" s="2" t="inlineStr">
        <is>
          <t>False</t>
        </is>
      </c>
      <c r="R508" s="2" t="inlineStr"/>
      <c r="S508" s="2" t="inlineStr">
        <is>
          <t>2</t>
        </is>
      </c>
      <c r="T508" s="2" t="inlineStr"/>
      <c r="U508" s="2" t="inlineStr"/>
      <c r="V508" s="2" t="inlineStr">
        <is>
          <t>uuv</t>
        </is>
      </c>
      <c r="W508" s="2" t="inlineStr">
        <is>
          <t>oobee, uuv</t>
        </is>
      </c>
      <c r="X508" s="2" t="inlineStr">
        <is>
          <t>Fix any of the following:
  Some page content is not contained by landmarks</t>
        </is>
      </c>
      <c r="Y508" s="2" t="inlineStr">
        <is>
          <t>&lt;section class="home-white-paper-section"&gt;</t>
        </is>
      </c>
      <c r="Z508" s="2" t="inlineStr">
        <is>
          <t>.home-white-paper-section</t>
        </is>
      </c>
      <c r="AA508" s="2" t="inlineStr">
        <is>
          <t>other::.home-white-paper-section|.home-white-paper-section</t>
        </is>
      </c>
    </row>
    <row r="509">
      <c r="A509" s="3" t="inlineStr">
        <is>
          <t>508</t>
        </is>
      </c>
      <c r="B509" s="3" t="inlineStr">
        <is>
          <t>1</t>
        </is>
      </c>
      <c r="C509" s="3" t="inlineStr">
        <is>
          <t>11</t>
        </is>
      </c>
      <c r="D509" s="3" t="inlineStr">
        <is>
          <t>3</t>
        </is>
      </c>
      <c r="E509" s="3" t="inlineStr">
        <is>
          <t>424</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401</t>
        </is>
      </c>
      <c r="Q509" s="3" t="inlineStr">
        <is>
          <t>False</t>
        </is>
      </c>
      <c r="R509" s="3" t="inlineStr"/>
      <c r="S509" s="3" t="inlineStr">
        <is>
          <t>2</t>
        </is>
      </c>
      <c r="T509" s="3" t="inlineStr"/>
      <c r="U509" s="3" t="inlineStr"/>
      <c r="V509" s="3" t="inlineStr">
        <is>
          <t>uuv</t>
        </is>
      </c>
      <c r="W509" s="3" t="inlineStr">
        <is>
          <t>oobee, uuv</t>
        </is>
      </c>
      <c r="X509" s="3" t="inlineStr">
        <is>
          <t>Fix any of the following:
  Some page content is not contained by landmarks</t>
        </is>
      </c>
      <c r="Y509" s="3" t="inlineStr">
        <is>
          <t>&lt;section class="featured-press-section"&gt;</t>
        </is>
      </c>
      <c r="Z509" s="3" t="inlineStr">
        <is>
          <t>.featured-press-section</t>
        </is>
      </c>
      <c r="AA509" s="3" t="inlineStr">
        <is>
          <t>other::.featured-press-section|.featured-press-section</t>
        </is>
      </c>
    </row>
    <row r="510">
      <c r="A510" s="2" t="inlineStr">
        <is>
          <t>509</t>
        </is>
      </c>
      <c r="B510" s="2" t="inlineStr">
        <is>
          <t>1</t>
        </is>
      </c>
      <c r="C510" s="2" t="inlineStr">
        <is>
          <t>11</t>
        </is>
      </c>
      <c r="D510" s="2" t="inlineStr">
        <is>
          <t>3</t>
        </is>
      </c>
      <c r="E510" s="2" t="inlineStr">
        <is>
          <t>425</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402</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&lt;section class="about-us-values-section"&gt;</t>
        </is>
      </c>
      <c r="Z510" s="2" t="inlineStr">
        <is>
          <t>.about-us-values-section</t>
        </is>
      </c>
      <c r="AA510" s="2" t="inlineStr">
        <is>
          <t>other::.about-us-values-section|.about-us-values-section</t>
        </is>
      </c>
    </row>
    <row r="511">
      <c r="A511" s="3" t="inlineStr">
        <is>
          <t>510</t>
        </is>
      </c>
      <c r="B511" s="3" t="inlineStr">
        <is>
          <t>1</t>
        </is>
      </c>
      <c r="C511" s="3" t="inlineStr">
        <is>
          <t>11</t>
        </is>
      </c>
      <c r="D511" s="3" t="inlineStr">
        <is>
          <t>3</t>
        </is>
      </c>
      <c r="E511" s="3" t="inlineStr">
        <is>
          <t>426</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403</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.about-us-history-wrapper &gt; .about-us-values-title</t>
        </is>
      </c>
      <c r="Z511" s="3" t="inlineStr">
        <is>
          <t>.about-us-history-wrapper &gt; .about-us-values-title</t>
        </is>
      </c>
      <c r="AA511" s="3" t="inlineStr">
        <is>
          <t>other::.about-us-history-wrapper/.about-us-values-title|.about-us-history-wrapper</t>
        </is>
      </c>
    </row>
    <row r="512">
      <c r="A512" s="2" t="inlineStr">
        <is>
          <t>511</t>
        </is>
      </c>
      <c r="B512" s="2" t="inlineStr">
        <is>
          <t>1</t>
        </is>
      </c>
      <c r="C512" s="2" t="inlineStr">
        <is>
          <t>11</t>
        </is>
      </c>
      <c r="D512" s="2" t="inlineStr">
        <is>
          <t>3</t>
        </is>
      </c>
      <c r="E512" s="2" t="inlineStr">
        <is>
          <t>427</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404</t>
        </is>
      </c>
      <c r="Q512" s="2" t="inlineStr">
        <is>
          <t>False</t>
        </is>
      </c>
      <c r="R512" s="2" t="inlineStr"/>
      <c r="S512" s="2" t="inlineStr">
        <is>
          <t>2</t>
        </is>
      </c>
      <c r="T512" s="2" t="inlineStr"/>
      <c r="U512" s="2" t="inlineStr"/>
      <c r="V512" s="2" t="inlineStr">
        <is>
          <t>uuv</t>
        </is>
      </c>
      <c r="W512" s="2" t="inlineStr">
        <is>
          <t>oobee, uuv</t>
        </is>
      </c>
      <c r="X512" s="2" t="inlineStr">
        <is>
          <t>Fix any of the following:
  Some page content is not contained by landmarks</t>
        </is>
      </c>
      <c r="Y512" s="2" t="inlineStr">
        <is>
          <t>&lt;section class="about-us-team-section"&gt;</t>
        </is>
      </c>
      <c r="Z512" s="2" t="inlineStr">
        <is>
          <t>.about-us-team-section</t>
        </is>
      </c>
      <c r="AA512" s="2" t="inlineStr">
        <is>
          <t>other::.about-us-team-section|.about-us-team-section</t>
        </is>
      </c>
    </row>
    <row r="513">
      <c r="A513" s="3" t="inlineStr">
        <is>
          <t>512</t>
        </is>
      </c>
      <c r="B513" s="3" t="inlineStr">
        <is>
          <t>1</t>
        </is>
      </c>
      <c r="C513" s="3" t="inlineStr">
        <is>
          <t>11</t>
        </is>
      </c>
      <c r="D513" s="3" t="inlineStr">
        <is>
          <t>3</t>
        </is>
      </c>
      <c r="E513" s="3" t="inlineStr">
        <is>
          <t>428</t>
        </is>
      </c>
      <c r="F513" s="9" t="inlineStr">
        <is>
          <t>moderate</t>
        </is>
      </c>
      <c r="G513" s="3" t="inlineStr">
        <is>
          <t>3</t>
        </is>
      </c>
      <c r="H513" s="3" t="inlineStr">
        <is>
          <t>Moderate</t>
        </is>
      </c>
      <c r="I513" s="3" t="inlineStr">
        <is>
          <t>False</t>
        </is>
      </c>
      <c r="J513" s="3" t="inlineStr"/>
      <c r="K513" s="3" t="inlineStr"/>
      <c r="L513" s="3" t="inlineStr">
        <is>
          <t>False</t>
        </is>
      </c>
      <c r="M513" s="3" t="inlineStr">
        <is>
          <t>1</t>
        </is>
      </c>
      <c r="N513" s="3" t="inlineStr">
        <is>
          <t>21</t>
        </is>
      </c>
      <c r="O513" s="3" t="inlineStr">
        <is>
          <t>1</t>
        </is>
      </c>
      <c r="P513" s="3" t="inlineStr">
        <is>
          <t>405</t>
        </is>
      </c>
      <c r="Q513" s="3" t="inlineStr">
        <is>
          <t>False</t>
        </is>
      </c>
      <c r="R513" s="3" t="inlineStr"/>
      <c r="S513" s="3" t="inlineStr">
        <is>
          <t>2</t>
        </is>
      </c>
      <c r="T513" s="3" t="inlineStr"/>
      <c r="U513" s="3" t="inlineStr"/>
      <c r="V513" s="3" t="inlineStr">
        <is>
          <t>uuv</t>
        </is>
      </c>
      <c r="W513" s="3" t="inlineStr">
        <is>
          <t>oobee, uuv</t>
        </is>
      </c>
      <c r="X513" s="3" t="inlineStr">
        <is>
          <t>Fix any of the following:
  Some page content is not contained by landmarks</t>
        </is>
      </c>
      <c r="Y513" s="3" t="inlineStr">
        <is>
          <t>&lt;section class="about-us-advisors-section"&gt;</t>
        </is>
      </c>
      <c r="Z513" s="3" t="inlineStr">
        <is>
          <t>.about-us-advisors-section</t>
        </is>
      </c>
      <c r="AA513" s="3" t="inlineStr">
        <is>
          <t>other::.about-us-advisors-section|.about-us-advisors-section</t>
        </is>
      </c>
    </row>
    <row r="514">
      <c r="A514" s="2" t="inlineStr">
        <is>
          <t>513</t>
        </is>
      </c>
      <c r="B514" s="2" t="inlineStr">
        <is>
          <t>1</t>
        </is>
      </c>
      <c r="C514" s="2" t="inlineStr">
        <is>
          <t>11</t>
        </is>
      </c>
      <c r="D514" s="2" t="inlineStr">
        <is>
          <t>3</t>
        </is>
      </c>
      <c r="E514" s="2" t="inlineStr">
        <is>
          <t>429</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406</t>
        </is>
      </c>
      <c r="Q514" s="2" t="inlineStr">
        <is>
          <t>False</t>
        </is>
      </c>
      <c r="R514" s="2" t="inlineStr"/>
      <c r="S514" s="2" t="inlineStr">
        <is>
          <t>2</t>
        </is>
      </c>
      <c r="T514" s="2" t="inlineStr"/>
      <c r="U514" s="2" t="inlineStr"/>
      <c r="V514" s="2" t="inlineStr">
        <is>
          <t>uuv</t>
        </is>
      </c>
      <c r="W514" s="2" t="inlineStr">
        <is>
          <t>oobee, uuv</t>
        </is>
      </c>
      <c r="X514" s="2" t="inlineStr">
        <is>
          <t>Fix any of the following:
  Some page content is not contained by landmarks</t>
        </is>
      </c>
      <c r="Y514" s="2" t="inlineStr">
        <is>
          <t>&lt;section class="about-us-investors-section"&gt;</t>
        </is>
      </c>
      <c r="Z514" s="2" t="inlineStr">
        <is>
          <t>.about-us-investors-section</t>
        </is>
      </c>
      <c r="AA514" s="2" t="inlineStr">
        <is>
          <t>other::.about-us-investors-section|.about-us-investors-section</t>
        </is>
      </c>
    </row>
    <row r="515">
      <c r="A515" s="3" t="inlineStr">
        <is>
          <t>514</t>
        </is>
      </c>
      <c r="B515" s="3" t="inlineStr">
        <is>
          <t>1</t>
        </is>
      </c>
      <c r="C515" s="3" t="inlineStr">
        <is>
          <t>11</t>
        </is>
      </c>
      <c r="D515" s="3" t="inlineStr">
        <is>
          <t>3</t>
        </is>
      </c>
      <c r="E515" s="3" t="inlineStr">
        <is>
          <t>430</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407</t>
        </is>
      </c>
      <c r="Q515" s="3" t="inlineStr">
        <is>
          <t>False</t>
        </is>
      </c>
      <c r="R515" s="3" t="inlineStr"/>
      <c r="S515" s="3" t="inlineStr">
        <is>
          <t>2</t>
        </is>
      </c>
      <c r="T515" s="3" t="inlineStr"/>
      <c r="U515" s="3" t="inlineStr"/>
      <c r="V515" s="3" t="inlineStr">
        <is>
          <t>uuv</t>
        </is>
      </c>
      <c r="W515" s="3" t="inlineStr">
        <is>
          <t>oobee, uuv</t>
        </is>
      </c>
      <c r="X515" s="3" t="inlineStr">
        <is>
          <t>Fix any of the following:
  Some page content is not contained by landmarks</t>
        </is>
      </c>
      <c r="Y515" s="3" t="inlineStr">
        <is>
          <t>&lt;section class="section-5"&gt;</t>
        </is>
      </c>
      <c r="Z515" s="3" t="inlineStr">
        <is>
          <t>.section-5</t>
        </is>
      </c>
      <c r="AA515" s="3" t="inlineStr">
        <is>
          <t>other::.section|.section-5</t>
        </is>
      </c>
    </row>
    <row r="516">
      <c r="A516" s="2" t="inlineStr">
        <is>
          <t>515</t>
        </is>
      </c>
      <c r="B516" s="2" t="inlineStr">
        <is>
          <t>1</t>
        </is>
      </c>
      <c r="C516" s="2" t="inlineStr">
        <is>
          <t>11</t>
        </is>
      </c>
      <c r="D516" s="2" t="inlineStr">
        <is>
          <t>1</t>
        </is>
      </c>
      <c r="E516" s="2" t="inlineStr">
        <is>
          <t>431</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1</t>
        </is>
      </c>
      <c r="P516" s="2" t="inlineStr">
        <is>
          <t>408</t>
        </is>
      </c>
      <c r="Q516" s="2" t="inlineStr">
        <is>
          <t>False</t>
        </is>
      </c>
      <c r="R516" s="2" t="inlineStr"/>
      <c r="S516" s="2" t="inlineStr">
        <is>
          <t>2</t>
        </is>
      </c>
      <c r="T516" s="2" t="inlineStr"/>
      <c r="U516" s="2" t="inlineStr"/>
      <c r="V516" s="2" t="inlineStr">
        <is>
          <t>uuv</t>
        </is>
      </c>
      <c r="W516" s="2" t="inlineStr">
        <is>
          <t>oobee, uuv</t>
        </is>
      </c>
      <c r="X516" s="2" t="inlineStr">
        <is>
          <t>Fix any of the following:
  Some page content is not contained by landmarks</t>
        </is>
      </c>
      <c r="Y516" s="2" t="inlineStr">
        <is>
          <t>&lt;div class="co-morbidity-button-wrapper"&gt;&lt;a href="/products/aide" class="button w-button"&gt;Explore Aide&lt;/a&gt;&lt;/div&gt;</t>
        </is>
      </c>
      <c r="Z516" s="2" t="inlineStr">
        <is>
          <t>.co-morbidity-button-wrapper</t>
        </is>
      </c>
      <c r="AA516" s="2" t="inlineStr">
        <is>
          <t>button::.co-morbidity-button-wrapper|.co-morbidity-button-wrapper</t>
        </is>
      </c>
    </row>
    <row r="517">
      <c r="A517" s="3" t="inlineStr">
        <is>
          <t>516</t>
        </is>
      </c>
      <c r="B517" s="3" t="inlineStr">
        <is>
          <t>1</t>
        </is>
      </c>
      <c r="C517" s="3" t="inlineStr">
        <is>
          <t>38</t>
        </is>
      </c>
      <c r="D517" s="3" t="inlineStr">
        <is>
          <t>3</t>
        </is>
      </c>
      <c r="E517" s="3" t="inlineStr">
        <is>
          <t>226</t>
        </is>
      </c>
      <c r="F517" s="9" t="inlineStr">
        <is>
          <t>moderate</t>
        </is>
      </c>
      <c r="G517" s="3" t="inlineStr">
        <is>
          <t>3</t>
        </is>
      </c>
      <c r="H517" s="3" t="inlineStr">
        <is>
          <t>Moderate</t>
        </is>
      </c>
      <c r="I517" s="3" t="inlineStr">
        <is>
          <t>False</t>
        </is>
      </c>
      <c r="J517" s="3" t="inlineStr"/>
      <c r="K517" s="3" t="inlineStr"/>
      <c r="L517" s="3" t="inlineStr">
        <is>
          <t>False</t>
        </is>
      </c>
      <c r="M517" s="3" t="inlineStr">
        <is>
          <t>1</t>
        </is>
      </c>
      <c r="N517" s="3" t="inlineStr">
        <is>
          <t>21</t>
        </is>
      </c>
      <c r="O517" s="3" t="inlineStr">
        <is>
          <t>2</t>
        </is>
      </c>
      <c r="P517" s="3" t="inlineStr">
        <is>
          <t>105</t>
        </is>
      </c>
      <c r="Q517" s="3" t="inlineStr">
        <is>
          <t>False</t>
        </is>
      </c>
      <c r="R517" s="3" t="inlineStr"/>
      <c r="S517" s="3" t="inlineStr">
        <is>
          <t>2</t>
        </is>
      </c>
      <c r="T517" s="3" t="inlineStr"/>
      <c r="U517" s="3" t="inlineStr"/>
      <c r="V517" s="3" t="inlineStr">
        <is>
          <t>uuv</t>
        </is>
      </c>
      <c r="W517" s="3" t="inlineStr">
        <is>
          <t>oobee, uuv</t>
        </is>
      </c>
      <c r="X517" s="3" t="inlineStr">
        <is>
          <t>Fix any of the following:
  Heading order invalid</t>
        </is>
      </c>
      <c r="Y517" s="3" t="inlineStr">
        <is>
          <t>.about-us-values-wrapper &gt; .about-us-values-title</t>
        </is>
      </c>
      <c r="Z517" s="3" t="inlineStr">
        <is>
          <t>.about-us-values-wrapper &gt; .about-us-values-title</t>
        </is>
      </c>
      <c r="AA517" s="3" t="inlineStr">
        <is>
          <t>other::.about-us-values-wrapper/.about-us-values-title|.about-us-values-wrapper</t>
        </is>
      </c>
    </row>
    <row r="518">
      <c r="A518" s="2" t="inlineStr">
        <is>
          <t>517</t>
        </is>
      </c>
      <c r="B518" s="2" t="inlineStr">
        <is>
          <t>1</t>
        </is>
      </c>
      <c r="C518" s="2" t="inlineStr">
        <is>
          <t>11</t>
        </is>
      </c>
      <c r="D518" s="2" t="inlineStr">
        <is>
          <t>11</t>
        </is>
      </c>
      <c r="E518" s="2" t="inlineStr">
        <is>
          <t>432</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409</t>
        </is>
      </c>
      <c r="Q518" s="2" t="inlineStr">
        <is>
          <t>False</t>
        </is>
      </c>
      <c r="R518" s="2" t="inlineStr"/>
      <c r="S518" s="2" t="inlineStr">
        <is>
          <t>2</t>
        </is>
      </c>
      <c r="T518" s="2" t="inlineStr"/>
      <c r="U518" s="2" t="inlineStr"/>
      <c r="V518" s="2" t="inlineStr">
        <is>
          <t>uuv</t>
        </is>
      </c>
      <c r="W518" s="2" t="inlineStr">
        <is>
          <t>oobee, uuv</t>
        </is>
      </c>
      <c r="X518" s="2" t="inlineStr">
        <is>
          <t>Fix any of the following:
  Some page content is not contained by landmarks</t>
        </is>
      </c>
      <c r="Y518" s="2" t="inlineStr">
        <is>
          <t>&lt;section class="contact-us-links-section"&gt;</t>
        </is>
      </c>
      <c r="Z518" s="2" t="inlineStr">
        <is>
          <t>.contact-us-links-section</t>
        </is>
      </c>
      <c r="AA518" s="2" t="inlineStr">
        <is>
          <t>link::.contact-us-links-section|.contact-us-links-section</t>
        </is>
      </c>
    </row>
    <row r="519">
      <c r="A519" s="3" t="inlineStr">
        <is>
          <t>518</t>
        </is>
      </c>
      <c r="B519" s="3" t="inlineStr">
        <is>
          <t>1</t>
        </is>
      </c>
      <c r="C519" s="3" t="inlineStr">
        <is>
          <t>11</t>
        </is>
      </c>
      <c r="D519" s="3" t="inlineStr">
        <is>
          <t>3</t>
        </is>
      </c>
      <c r="E519" s="3" t="inlineStr">
        <is>
          <t>433</t>
        </is>
      </c>
      <c r="F519" s="9" t="inlineStr">
        <is>
          <t>moderate</t>
        </is>
      </c>
      <c r="G519" s="3" t="inlineStr">
        <is>
          <t>3</t>
        </is>
      </c>
      <c r="H519" s="3" t="inlineStr">
        <is>
          <t>Moderate</t>
        </is>
      </c>
      <c r="I519" s="3" t="inlineStr">
        <is>
          <t>False</t>
        </is>
      </c>
      <c r="J519" s="3" t="inlineStr"/>
      <c r="K519" s="3" t="inlineStr"/>
      <c r="L519" s="3" t="inlineStr">
        <is>
          <t>False</t>
        </is>
      </c>
      <c r="M519" s="3" t="inlineStr">
        <is>
          <t>1</t>
        </is>
      </c>
      <c r="N519" s="3" t="inlineStr">
        <is>
          <t>21</t>
        </is>
      </c>
      <c r="O519" s="3" t="inlineStr">
        <is>
          <t>1</t>
        </is>
      </c>
      <c r="P519" s="3" t="inlineStr">
        <is>
          <t>410</t>
        </is>
      </c>
      <c r="Q519" s="3" t="inlineStr">
        <is>
          <t>False</t>
        </is>
      </c>
      <c r="R519" s="3" t="inlineStr"/>
      <c r="S519" s="3" t="inlineStr">
        <is>
          <t>1</t>
        </is>
      </c>
      <c r="T519" s="3" t="inlineStr"/>
      <c r="U519" s="3" t="inlineStr"/>
      <c r="V519" s="3" t="inlineStr">
        <is>
          <t>oobee</t>
        </is>
      </c>
      <c r="W519" s="3" t="inlineStr">
        <is>
          <t>oobee</t>
        </is>
      </c>
      <c r="X519" s="3" t="inlineStr">
        <is>
          <t>Fix any of the following:
  Some page content is not contained by landmarks</t>
        </is>
      </c>
      <c r="Y519" s="3" t="inlineStr">
        <is>
          <t>&lt;div class="about-us-history-content-wrapper right logo"&gt;</t>
        </is>
      </c>
      <c r="Z519" s="3" t="inlineStr">
        <is>
          <t>.logo.about-us-history-content-wrapper.right:nth-child(6)</t>
        </is>
      </c>
      <c r="AA519" s="3" t="inlineStr">
        <is>
          <t>other::class="about-us-history-content-wrapper/right/logo"|.logo.about-us-history-content-wrapper.right</t>
        </is>
      </c>
    </row>
    <row r="520">
      <c r="A520" s="2" t="inlineStr">
        <is>
          <t>519</t>
        </is>
      </c>
      <c r="B520" s="2" t="inlineStr">
        <is>
          <t>1</t>
        </is>
      </c>
      <c r="C520" s="2" t="inlineStr">
        <is>
          <t>19</t>
        </is>
      </c>
      <c r="D520" s="2" t="inlineStr">
        <is>
          <t>7</t>
        </is>
      </c>
      <c r="E520" s="2" t="inlineStr">
        <is>
          <t>434</t>
        </is>
      </c>
      <c r="F520" s="9" t="inlineStr">
        <is>
          <t>moderate</t>
        </is>
      </c>
      <c r="G520" s="2" t="inlineStr">
        <is>
          <t>3</t>
        </is>
      </c>
      <c r="H520" s="2" t="inlineStr">
        <is>
          <t>Moderate</t>
        </is>
      </c>
      <c r="I520" s="2" t="inlineStr">
        <is>
          <t>False</t>
        </is>
      </c>
      <c r="J520" s="2" t="inlineStr"/>
      <c r="K520" s="2" t="inlineStr"/>
      <c r="L520" s="2" t="inlineStr">
        <is>
          <t>False</t>
        </is>
      </c>
      <c r="M520" s="2" t="inlineStr">
        <is>
          <t>1</t>
        </is>
      </c>
      <c r="N520" s="2" t="inlineStr">
        <is>
          <t>21</t>
        </is>
      </c>
      <c r="O520" s="2" t="inlineStr">
        <is>
          <t>1</t>
        </is>
      </c>
      <c r="P520" s="2" t="inlineStr">
        <is>
          <t>411</t>
        </is>
      </c>
      <c r="Q520" s="2" t="inlineStr">
        <is>
          <t>False</t>
        </is>
      </c>
      <c r="R520" s="2" t="inlineStr"/>
      <c r="S520" s="2" t="inlineStr">
        <is>
          <t>1</t>
        </is>
      </c>
      <c r="T520" s="2" t="inlineStr"/>
      <c r="U520" s="2" t="inlineStr"/>
      <c r="V520" s="2" t="inlineStr">
        <is>
          <t>pa11y-htmlcs</t>
        </is>
      </c>
      <c r="W520" s="2" t="inlineStr">
        <is>
          <t>pa11y-htmlcs</t>
        </is>
      </c>
      <c r="X520" s="2" t="inlineStr">
        <is>
          <t>Img element is marked so that it is ignored by Assistive Technology.</t>
        </is>
      </c>
      <c r="Y520" s="2" t="inlineStr">
        <is>
          <t>html &gt; body &gt; section:nth-child(9) &gt; div &gt; div &gt; div:nth-child(1) &gt; img:nth-child(1)</t>
        </is>
      </c>
      <c r="Z520" s="2" t="inlineStr">
        <is>
          <t>html &gt; body &gt; section:nth-child(9) &gt; div &gt; div &gt; div:nth-child(1) &gt; img:nth-child(1)</t>
        </is>
      </c>
      <c r="AA520" s="2" t="inlineStr">
        <is>
          <t>image::section:nth-child(*)/div:nth-child(*)/img:nth-child(*)|img|&lt;img</t>
        </is>
      </c>
    </row>
    <row r="521">
      <c r="A521" s="3" t="inlineStr">
        <is>
          <t>520</t>
        </is>
      </c>
      <c r="B521" s="3" t="inlineStr">
        <is>
          <t>1</t>
        </is>
      </c>
      <c r="C521" s="3" t="inlineStr">
        <is>
          <t>47</t>
        </is>
      </c>
      <c r="D521" s="3" t="inlineStr">
        <is>
          <t>6</t>
        </is>
      </c>
      <c r="E521" s="3" t="inlineStr">
        <is>
          <t>315</t>
        </is>
      </c>
      <c r="F521" s="9" t="inlineStr">
        <is>
          <t>moderate</t>
        </is>
      </c>
      <c r="G521" s="3" t="inlineStr">
        <is>
          <t>3</t>
        </is>
      </c>
      <c r="H521" s="3" t="inlineStr">
        <is>
          <t>Moderate</t>
        </is>
      </c>
      <c r="I521" s="3" t="inlineStr">
        <is>
          <t>True</t>
        </is>
      </c>
      <c r="J521" s="3" t="inlineStr"/>
      <c r="K521" s="3" t="inlineStr"/>
      <c r="L521" s="3" t="inlineStr">
        <is>
          <t>False</t>
        </is>
      </c>
      <c r="M521" s="3" t="inlineStr">
        <is>
          <t>1</t>
        </is>
      </c>
      <c r="N521" s="3" t="inlineStr">
        <is>
          <t>21</t>
        </is>
      </c>
      <c r="O521" s="3" t="inlineStr">
        <is>
          <t>2</t>
        </is>
      </c>
      <c r="P521" s="3" t="inlineStr">
        <is>
          <t>110</t>
        </is>
      </c>
      <c r="Q521" s="3" t="inlineStr">
        <is>
          <t>False</t>
        </is>
      </c>
      <c r="R521" s="3" t="inlineStr"/>
      <c r="S521" s="3" t="inlineStr">
        <is>
          <t>1</t>
        </is>
      </c>
      <c r="T521" s="3" t="inlineStr"/>
      <c r="U521" s="3" t="inlineStr"/>
      <c r="V521" s="3" t="inlineStr">
        <is>
          <t>pa11y-htmlcs</t>
        </is>
      </c>
      <c r="W521" s="3" t="inlineStr">
        <is>
          <t>pa11y-htmlcs</t>
        </is>
      </c>
      <c r="X521" s="3" t="inlineStr">
        <is>
          <t>This element's text is placed on a background image. Ensure the contrast ratio between the text and all covered parts of the image are at least 3:1.</t>
        </is>
      </c>
      <c r="Y521" s="3" t="inlineStr">
        <is>
          <t>#Evidence &gt; div &gt; div &gt; div:nth-child(1) &gt; h2</t>
        </is>
      </c>
      <c r="Z521" s="3" t="inlineStr">
        <is>
          <t>#Evidence &gt; div &gt; div &gt; div:nth-child(1) &gt; h2</t>
        </is>
      </c>
      <c r="AA521" s="3" t="inlineStr">
        <is>
          <t>table::#evidence/div:nth-child(*)/h2|h2|&lt;h2</t>
        </is>
      </c>
    </row>
    <row r="522">
      <c r="A522" s="2" t="inlineStr">
        <is>
          <t>521</t>
        </is>
      </c>
      <c r="B522" s="2" t="inlineStr">
        <is>
          <t>1</t>
        </is>
      </c>
      <c r="C522" s="2" t="inlineStr">
        <is>
          <t>11</t>
        </is>
      </c>
      <c r="D522" s="2" t="inlineStr">
        <is>
          <t>3</t>
        </is>
      </c>
      <c r="E522" s="2" t="inlineStr">
        <is>
          <t>366</t>
        </is>
      </c>
      <c r="F522" s="9" t="inlineStr">
        <is>
          <t>moderate</t>
        </is>
      </c>
      <c r="G522" s="2" t="inlineStr">
        <is>
          <t>3</t>
        </is>
      </c>
      <c r="H522" s="2" t="inlineStr">
        <is>
          <t>Moderate</t>
        </is>
      </c>
      <c r="I522" s="2" t="inlineStr">
        <is>
          <t>False</t>
        </is>
      </c>
      <c r="J522" s="2" t="inlineStr"/>
      <c r="K522" s="2" t="inlineStr"/>
      <c r="L522" s="2" t="inlineStr">
        <is>
          <t>False</t>
        </is>
      </c>
      <c r="M522" s="2" t="inlineStr">
        <is>
          <t>1</t>
        </is>
      </c>
      <c r="N522" s="2" t="inlineStr">
        <is>
          <t>21</t>
        </is>
      </c>
      <c r="O522" s="2" t="inlineStr">
        <is>
          <t>2</t>
        </is>
      </c>
      <c r="P522" s="2" t="inlineStr">
        <is>
          <t>123</t>
        </is>
      </c>
      <c r="Q522" s="2" t="inlineStr">
        <is>
          <t>False</t>
        </is>
      </c>
      <c r="R522" s="2" t="inlineStr"/>
      <c r="S522" s="2" t="inlineStr">
        <is>
          <t>1</t>
        </is>
      </c>
      <c r="T522" s="2" t="inlineStr"/>
      <c r="U522" s="2" t="inlineStr"/>
      <c r="V522" s="2" t="inlineStr">
        <is>
          <t>pa11y-axe</t>
        </is>
      </c>
      <c r="W522" s="2" t="inlineStr">
        <is>
          <t>pa11y-axe</t>
        </is>
      </c>
      <c r="X522" s="2" t="inlineStr">
        <is>
          <t>All page content should be contained by landmarks (https://dequeuniversity.com/rules/axe/4.11/region?application=axeAPI)</t>
        </is>
      </c>
      <c r="Y522" s="2" t="inlineStr">
        <is>
          <t>#Insight</t>
        </is>
      </c>
      <c r="Z522" s="2" t="inlineStr">
        <is>
          <t>#Insight</t>
        </is>
      </c>
      <c r="AA522" s="2" t="inlineStr">
        <is>
          <t>other::#insight|id=insight</t>
        </is>
      </c>
    </row>
    <row r="523">
      <c r="A523" s="3" t="inlineStr">
        <is>
          <t>522</t>
        </is>
      </c>
      <c r="B523" s="3" t="inlineStr">
        <is>
          <t>1</t>
        </is>
      </c>
      <c r="C523" s="3" t="inlineStr">
        <is>
          <t>11</t>
        </is>
      </c>
      <c r="D523" s="3" t="inlineStr">
        <is>
          <t>3</t>
        </is>
      </c>
      <c r="E523" s="3" t="inlineStr">
        <is>
          <t>435</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412</t>
        </is>
      </c>
      <c r="Q523" s="3" t="inlineStr">
        <is>
          <t>False</t>
        </is>
      </c>
      <c r="R523" s="3" t="inlineStr"/>
      <c r="S523" s="3" t="inlineStr">
        <is>
          <t>1</t>
        </is>
      </c>
      <c r="T523" s="3" t="inlineStr"/>
      <c r="U523" s="3" t="inlineStr"/>
      <c r="V523" s="3" t="inlineStr">
        <is>
          <t>pa11y-axe</t>
        </is>
      </c>
      <c r="W523" s="3" t="inlineStr">
        <is>
          <t>pa11y-axe</t>
        </is>
      </c>
      <c r="X523" s="3" t="inlineStr">
        <is>
          <t>All page content should be contained by landmarks (https://dequeuniversity.com/rules/axe/4.11/region?application=axeAPI)</t>
        </is>
      </c>
      <c r="Y523" s="3" t="inlineStr">
        <is>
          <t>#Co-morbidity &gt; div &gt; div &gt; div:nth-child(3)</t>
        </is>
      </c>
      <c r="Z523" s="3" t="inlineStr">
        <is>
          <t>#Co-morbidity &gt; div &gt; div &gt; div:nth-child(3)</t>
        </is>
      </c>
      <c r="AA523" s="3" t="inlineStr">
        <is>
          <t>table::#co-morbidity/div:nth-child(*)|id=co-morbidity</t>
        </is>
      </c>
    </row>
    <row r="524">
      <c r="A524" s="2" t="inlineStr">
        <is>
          <t>523</t>
        </is>
      </c>
      <c r="B524" s="2" t="inlineStr">
        <is>
          <t>1</t>
        </is>
      </c>
      <c r="C524" s="2" t="inlineStr">
        <is>
          <t>11</t>
        </is>
      </c>
      <c r="D524" s="2" t="inlineStr">
        <is>
          <t>3</t>
        </is>
      </c>
      <c r="E524" s="2" t="inlineStr">
        <is>
          <t>436</t>
        </is>
      </c>
      <c r="F524" s="9" t="inlineStr">
        <is>
          <t>moderate</t>
        </is>
      </c>
      <c r="G524" s="2" t="inlineStr">
        <is>
          <t>3</t>
        </is>
      </c>
      <c r="H524" s="2" t="inlineStr">
        <is>
          <t>Moderate</t>
        </is>
      </c>
      <c r="I524" s="2" t="inlineStr">
        <is>
          <t>False</t>
        </is>
      </c>
      <c r="J524" s="2" t="inlineStr"/>
      <c r="K524" s="2" t="inlineStr"/>
      <c r="L524" s="2" t="inlineStr">
        <is>
          <t>False</t>
        </is>
      </c>
      <c r="M524" s="2" t="inlineStr">
        <is>
          <t>1</t>
        </is>
      </c>
      <c r="N524" s="2" t="inlineStr">
        <is>
          <t>21</t>
        </is>
      </c>
      <c r="O524" s="2" t="inlineStr">
        <is>
          <t>1</t>
        </is>
      </c>
      <c r="P524" s="2" t="inlineStr">
        <is>
          <t>413</t>
        </is>
      </c>
      <c r="Q524" s="2" t="inlineStr">
        <is>
          <t>False</t>
        </is>
      </c>
      <c r="R524" s="2" t="inlineStr"/>
      <c r="S524" s="2" t="inlineStr">
        <is>
          <t>1</t>
        </is>
      </c>
      <c r="T524" s="2" t="inlineStr"/>
      <c r="U524" s="2" t="inlineStr"/>
      <c r="V524" s="2" t="inlineStr">
        <is>
          <t>oobee</t>
        </is>
      </c>
      <c r="W524" s="2" t="inlineStr">
        <is>
          <t>oobee</t>
        </is>
      </c>
      <c r="X524" s="2" t="inlineStr">
        <is>
          <t>Fix any of the following:
  Some page content is not contained by landmarks</t>
        </is>
      </c>
      <c r="Y524" s="2" t="inlineStr">
        <is>
          <t>&lt;div class="about-us-history-content-wrapper"&gt;</t>
        </is>
      </c>
      <c r="Z524" s="2" t="inlineStr">
        <is>
          <t>.about-us-history-content-wrapper:nth-child(7)</t>
        </is>
      </c>
      <c r="AA524" s="2" t="inlineStr">
        <is>
          <t>other::&lt;div/class="about-us-history-content-wrapper"|.about-us-history-content-wrapper</t>
        </is>
      </c>
    </row>
    <row r="525">
      <c r="A525" s="3" t="inlineStr">
        <is>
          <t>524</t>
        </is>
      </c>
      <c r="B525" s="3" t="inlineStr">
        <is>
          <t>1</t>
        </is>
      </c>
      <c r="C525" s="3" t="inlineStr">
        <is>
          <t>69</t>
        </is>
      </c>
      <c r="D525" s="3" t="inlineStr">
        <is>
          <t>9</t>
        </is>
      </c>
      <c r="E525" s="3" t="inlineStr">
        <is>
          <t>437</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1</t>
        </is>
      </c>
      <c r="P525" s="3" t="inlineStr">
        <is>
          <t>414</t>
        </is>
      </c>
      <c r="Q525" s="3" t="inlineStr">
        <is>
          <t>False</t>
        </is>
      </c>
      <c r="R525" s="3" t="inlineStr"/>
      <c r="S525" s="3" t="inlineStr">
        <is>
          <t>1</t>
        </is>
      </c>
      <c r="T525" s="3" t="inlineStr"/>
      <c r="U525" s="3" t="inlineStr"/>
      <c r="V525" s="3" t="inlineStr">
        <is>
          <t>pa11y-htmlcs</t>
        </is>
      </c>
      <c r="W525" s="3" t="inlineStr">
        <is>
          <t>pa11y-htmlcs</t>
        </is>
      </c>
      <c r="X525" s="3" t="inlineStr">
        <is>
          <t>This element's text or background contains transparency. Ensure the contrast ratio between the text and background are at least 4.5:1.</t>
        </is>
      </c>
      <c r="Y525" s="3" t="inlineStr">
        <is>
          <t>html &gt; body &gt; section:nth-child(4) &gt; div &gt; div &gt; div:nth-child(1) &gt; div &gt; div &gt; div</t>
        </is>
      </c>
      <c r="Z525" s="3" t="inlineStr">
        <is>
          <t>html &gt; body &gt; section:nth-child(4) &gt; div &gt; div &gt; div:nth-child(1) &gt; div &gt; div &gt; div</t>
        </is>
      </c>
      <c r="AA525" s="3" t="inlineStr">
        <is>
          <t>link::body/section:nth-child(*)/div:nth-child(*)|div|&lt;div</t>
        </is>
      </c>
    </row>
    <row r="526">
      <c r="A526" s="2" t="inlineStr">
        <is>
          <t>525</t>
        </is>
      </c>
      <c r="B526" s="2" t="inlineStr">
        <is>
          <t>1</t>
        </is>
      </c>
      <c r="C526" s="2" t="inlineStr">
        <is>
          <t>16</t>
        </is>
      </c>
      <c r="D526" s="2" t="inlineStr">
        <is>
          <t>5</t>
        </is>
      </c>
      <c r="E526" s="2" t="inlineStr">
        <is>
          <t>38</t>
        </is>
      </c>
      <c r="F526" s="9" t="inlineStr">
        <is>
          <t>moderate</t>
        </is>
      </c>
      <c r="G526" s="2" t="inlineStr">
        <is>
          <t>3</t>
        </is>
      </c>
      <c r="H526" s="2" t="inlineStr">
        <is>
          <t>Moderate</t>
        </is>
      </c>
      <c r="I526" s="2" t="inlineStr">
        <is>
          <t>False</t>
        </is>
      </c>
      <c r="J526" s="2" t="inlineStr"/>
      <c r="K526" s="2" t="inlineStr"/>
      <c r="L526" s="2" t="inlineStr">
        <is>
          <t>False</t>
        </is>
      </c>
      <c r="M526" s="2" t="inlineStr">
        <is>
          <t>1</t>
        </is>
      </c>
      <c r="N526" s="2" t="inlineStr">
        <is>
          <t>21</t>
        </is>
      </c>
      <c r="O526" s="2" t="inlineStr">
        <is>
          <t>12</t>
        </is>
      </c>
      <c r="P526" s="2" t="inlineStr">
        <is>
          <t>58</t>
        </is>
      </c>
      <c r="Q526" s="2" t="inlineStr">
        <is>
          <t>False</t>
        </is>
      </c>
      <c r="R526" s="2" t="inlineStr"/>
      <c r="S526" s="2" t="inlineStr">
        <is>
          <t>1</t>
        </is>
      </c>
      <c r="T526" s="2" t="inlineStr"/>
      <c r="U526" s="2" t="inlineStr"/>
      <c r="V526" s="2" t="inlineStr">
        <is>
          <t>html-sniffer</t>
        </is>
      </c>
      <c r="W526" s="2" t="inlineStr">
        <is>
          <t>html-sniffer</t>
        </is>
      </c>
      <c r="X526" s="2" t="inlineStr">
        <is>
          <t>If this element contains a navigation section, it is recommended that it be marked up as a list.</t>
        </is>
      </c>
      <c r="Y526" s="2" t="inlineStr">
        <is>
          <t>div</t>
        </is>
      </c>
      <c r="Z526" s="2" t="inlineStr">
        <is>
          <t>div</t>
        </is>
      </c>
      <c r="AA526" s="2" t="inlineStr">
        <is>
          <t>link::|div|&lt;div</t>
        </is>
      </c>
    </row>
    <row r="527">
      <c r="A527" s="3" t="inlineStr">
        <is>
          <t>526</t>
        </is>
      </c>
      <c r="B527" s="3" t="inlineStr">
        <is>
          <t>1</t>
        </is>
      </c>
      <c r="C527" s="3" t="inlineStr">
        <is>
          <t>19</t>
        </is>
      </c>
      <c r="D527" s="3" t="inlineStr">
        <is>
          <t>7</t>
        </is>
      </c>
      <c r="E527" s="3" t="inlineStr">
        <is>
          <t>438</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415</t>
        </is>
      </c>
      <c r="Q527" s="3" t="inlineStr">
        <is>
          <t>False</t>
        </is>
      </c>
      <c r="R527" s="3" t="inlineStr"/>
      <c r="S527" s="3" t="inlineStr">
        <is>
          <t>1</t>
        </is>
      </c>
      <c r="T527" s="3" t="inlineStr"/>
      <c r="U527" s="3" t="inlineStr"/>
      <c r="V527" s="3" t="inlineStr">
        <is>
          <t>pa11y-htmlcs</t>
        </is>
      </c>
      <c r="W527" s="3" t="inlineStr">
        <is>
          <t>pa11y-htmlcs</t>
        </is>
      </c>
      <c r="X527" s="3" t="inlineStr">
        <is>
          <t>Img element is marked so that it is ignored by Assistive Technology.</t>
        </is>
      </c>
      <c r="Y527" s="3" t="inlineStr">
        <is>
          <t>html &gt; body &gt; section:nth-child(4) &gt; img:nth-child(5)</t>
        </is>
      </c>
      <c r="Z527" s="3" t="inlineStr">
        <is>
          <t>html &gt; body &gt; section:nth-child(4) &gt; img:nth-child(5)</t>
        </is>
      </c>
      <c r="AA527" s="3" t="inlineStr">
        <is>
          <t>image::body/section:nth-child(*)/img:nth-child(*)|img|&lt;img</t>
        </is>
      </c>
    </row>
    <row r="528">
      <c r="A528" s="2" t="inlineStr">
        <is>
          <t>527</t>
        </is>
      </c>
      <c r="B528" s="2" t="inlineStr">
        <is>
          <t>1</t>
        </is>
      </c>
      <c r="C528" s="2" t="inlineStr">
        <is>
          <t>19</t>
        </is>
      </c>
      <c r="D528" s="2" t="inlineStr">
        <is>
          <t>7</t>
        </is>
      </c>
      <c r="E528" s="2" t="inlineStr">
        <is>
          <t>439</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416</t>
        </is>
      </c>
      <c r="Q528" s="2" t="inlineStr">
        <is>
          <t>False</t>
        </is>
      </c>
      <c r="R528" s="2" t="inlineStr"/>
      <c r="S528" s="2" t="inlineStr">
        <is>
          <t>1</t>
        </is>
      </c>
      <c r="T528" s="2" t="inlineStr"/>
      <c r="U528" s="2" t="inlineStr"/>
      <c r="V528" s="2" t="inlineStr">
        <is>
          <t>pa11y-htmlcs</t>
        </is>
      </c>
      <c r="W528" s="2" t="inlineStr">
        <is>
          <t>pa11y-htmlcs</t>
        </is>
      </c>
      <c r="X528" s="2" t="inlineStr">
        <is>
          <t>Img element is marked so that it is ignored by Assistive Technology.</t>
        </is>
      </c>
      <c r="Y528" s="2" t="inlineStr">
        <is>
          <t>html &gt; body &gt; section:nth-child(4) &gt; div &gt; div &gt; div:nth-child(1) &gt; img</t>
        </is>
      </c>
      <c r="Z528" s="2" t="inlineStr">
        <is>
          <t>html &gt; body &gt; section:nth-child(4) &gt; div &gt; div &gt; div:nth-child(1) &gt; img</t>
        </is>
      </c>
      <c r="AA528" s="2" t="inlineStr">
        <is>
          <t>link::section:nth-child(*)/div:nth-child(*)/img|img|&lt;img</t>
        </is>
      </c>
    </row>
    <row r="529">
      <c r="A529" s="3" t="inlineStr">
        <is>
          <t>528</t>
        </is>
      </c>
      <c r="B529" s="3" t="inlineStr">
        <is>
          <t>1</t>
        </is>
      </c>
      <c r="C529" s="3" t="inlineStr">
        <is>
          <t>19</t>
        </is>
      </c>
      <c r="D529" s="3" t="inlineStr">
        <is>
          <t>7</t>
        </is>
      </c>
      <c r="E529" s="3" t="inlineStr">
        <is>
          <t>440</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417</t>
        </is>
      </c>
      <c r="Q529" s="3" t="inlineStr">
        <is>
          <t>False</t>
        </is>
      </c>
      <c r="R529" s="3" t="inlineStr"/>
      <c r="S529" s="3" t="inlineStr">
        <is>
          <t>1</t>
        </is>
      </c>
      <c r="T529" s="3" t="inlineStr"/>
      <c r="U529" s="3" t="inlineStr"/>
      <c r="V529" s="3" t="inlineStr">
        <is>
          <t>pa11y-htmlcs</t>
        </is>
      </c>
      <c r="W529" s="3" t="inlineStr">
        <is>
          <t>pa11y-htmlcs</t>
        </is>
      </c>
      <c r="X529" s="3" t="inlineStr">
        <is>
          <t>Img element is marked so that it is ignored by Assistive Technology.</t>
        </is>
      </c>
      <c r="Y529" s="3" t="inlineStr">
        <is>
          <t>#Evidence &gt; div &gt; div &gt; div:nth-child(2) &gt; div:nth-child(3) &gt; a:nth-child(2) &gt; img</t>
        </is>
      </c>
      <c r="Z529" s="3" t="inlineStr">
        <is>
          <t>#Evidence &gt; div &gt; div &gt; div:nth-child(2) &gt; div:nth-child(3) &gt; a:nth-child(2) &gt; img</t>
        </is>
      </c>
      <c r="AA529" s="3" t="inlineStr">
        <is>
          <t>image::div:nth-child(*)/a:nth-child(*)/img|img|&lt;img</t>
        </is>
      </c>
    </row>
    <row r="530">
      <c r="A530" s="2" t="inlineStr">
        <is>
          <t>529</t>
        </is>
      </c>
      <c r="B530" s="2" t="inlineStr">
        <is>
          <t>1</t>
        </is>
      </c>
      <c r="C530" s="2" t="inlineStr">
        <is>
          <t>19</t>
        </is>
      </c>
      <c r="D530" s="2" t="inlineStr">
        <is>
          <t>7</t>
        </is>
      </c>
      <c r="E530" s="2" t="inlineStr">
        <is>
          <t>441</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418</t>
        </is>
      </c>
      <c r="Q530" s="2" t="inlineStr">
        <is>
          <t>False</t>
        </is>
      </c>
      <c r="R530" s="2" t="inlineStr"/>
      <c r="S530" s="2" t="inlineStr">
        <is>
          <t>1</t>
        </is>
      </c>
      <c r="T530" s="2" t="inlineStr"/>
      <c r="U530" s="2" t="inlineStr"/>
      <c r="V530" s="2" t="inlineStr">
        <is>
          <t>pa11y-htmlcs</t>
        </is>
      </c>
      <c r="W530" s="2" t="inlineStr">
        <is>
          <t>pa11y-htmlcs</t>
        </is>
      </c>
      <c r="X530" s="2" t="inlineStr">
        <is>
          <t>Img element is marked so that it is ignored by Assistive Technology.</t>
        </is>
      </c>
      <c r="Y530" s="2" t="inlineStr">
        <is>
          <t>#Co-morbidity &gt; div &gt; div &gt; img:nth-child(1)</t>
        </is>
      </c>
      <c r="Z530" s="2" t="inlineStr">
        <is>
          <t>#Co-morbidity &gt; div &gt; div &gt; img:nth-child(1)</t>
        </is>
      </c>
      <c r="AA530" s="2" t="inlineStr">
        <is>
          <t>image::#co-morbidity/img:nth-child(*)|img|&lt;img</t>
        </is>
      </c>
    </row>
    <row r="531">
      <c r="A531" s="3" t="inlineStr">
        <is>
          <t>530</t>
        </is>
      </c>
      <c r="B531" s="3" t="inlineStr">
        <is>
          <t>1</t>
        </is>
      </c>
      <c r="C531" s="3" t="inlineStr">
        <is>
          <t>44</t>
        </is>
      </c>
      <c r="D531" s="3" t="inlineStr">
        <is>
          <t>2</t>
        </is>
      </c>
      <c r="E531" s="3" t="inlineStr">
        <is>
          <t>365</t>
        </is>
      </c>
      <c r="F531" s="9" t="inlineStr">
        <is>
          <t>moderate</t>
        </is>
      </c>
      <c r="G531" s="3" t="inlineStr">
        <is>
          <t>3</t>
        </is>
      </c>
      <c r="H531" s="3" t="inlineStr">
        <is>
          <t>Moderate</t>
        </is>
      </c>
      <c r="I531" s="3" t="inlineStr">
        <is>
          <t>False</t>
        </is>
      </c>
      <c r="J531" s="3" t="inlineStr"/>
      <c r="K531" s="3" t="inlineStr"/>
      <c r="L531" s="3" t="inlineStr">
        <is>
          <t>False</t>
        </is>
      </c>
      <c r="M531" s="3" t="inlineStr">
        <is>
          <t>1</t>
        </is>
      </c>
      <c r="N531" s="3" t="inlineStr">
        <is>
          <t>21</t>
        </is>
      </c>
      <c r="O531" s="3" t="inlineStr">
        <is>
          <t>29</t>
        </is>
      </c>
      <c r="P531" s="3" t="inlineStr">
        <is>
          <t>72</t>
        </is>
      </c>
      <c r="Q531" s="3" t="inlineStr">
        <is>
          <t>False</t>
        </is>
      </c>
      <c r="R531" s="3" t="inlineStr"/>
      <c r="S531" s="3" t="inlineStr">
        <is>
          <t>1</t>
        </is>
      </c>
      <c r="T531" s="3" t="inlineStr"/>
      <c r="U531" s="3" t="inlineStr"/>
      <c r="V531" s="3" t="inlineStr">
        <is>
          <t>html-sniffer</t>
        </is>
      </c>
      <c r="W531" s="3" t="inlineStr">
        <is>
          <t>html-sniffer</t>
        </is>
      </c>
      <c r="X531" s="3" t="inlineStr">
        <is>
          <t>Heading markup should be used if this content is intended as a heading.</t>
        </is>
      </c>
      <c r="Y531" s="3" t="inlineStr">
        <is>
          <t>p</t>
        </is>
      </c>
      <c r="Z531" s="3" t="inlineStr">
        <is>
          <t>p</t>
        </is>
      </c>
      <c r="AA531" s="3" t="inlineStr">
        <is>
          <t>table::p|p|&lt;p&gt;&lt;strong&gt;we</t>
        </is>
      </c>
    </row>
    <row r="532">
      <c r="A532" s="2" t="inlineStr">
        <is>
          <t>531</t>
        </is>
      </c>
      <c r="B532" s="2" t="inlineStr">
        <is>
          <t>1</t>
        </is>
      </c>
      <c r="C532" s="2" t="inlineStr">
        <is>
          <t>44</t>
        </is>
      </c>
      <c r="D532" s="2" t="inlineStr">
        <is>
          <t>2</t>
        </is>
      </c>
      <c r="E532" s="2" t="inlineStr">
        <is>
          <t>365</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29</t>
        </is>
      </c>
      <c r="P532" s="2" t="inlineStr">
        <is>
          <t>72</t>
        </is>
      </c>
      <c r="Q532" s="2" t="inlineStr">
        <is>
          <t>False</t>
        </is>
      </c>
      <c r="R532" s="2" t="inlineStr"/>
      <c r="S532" s="2" t="inlineStr">
        <is>
          <t>1</t>
        </is>
      </c>
      <c r="T532" s="2" t="inlineStr"/>
      <c r="U532" s="2" t="inlineStr"/>
      <c r="V532" s="2" t="inlineStr">
        <is>
          <t>html-sniffer</t>
        </is>
      </c>
      <c r="W532" s="2" t="inlineStr">
        <is>
          <t>html-sniffer</t>
        </is>
      </c>
      <c r="X532" s="2" t="inlineStr">
        <is>
          <t>Heading markup should be used if this content is intended as a heading.</t>
        </is>
      </c>
      <c r="Y532" s="2" t="inlineStr">
        <is>
          <t>p</t>
        </is>
      </c>
      <c r="Z532" s="2" t="inlineStr">
        <is>
          <t>p</t>
        </is>
      </c>
      <c r="AA532" s="2" t="inlineStr">
        <is>
          <t>table::p|p|&lt;p&gt;&lt;strong&gt;schedule</t>
        </is>
      </c>
    </row>
    <row r="533">
      <c r="A533" s="3" t="inlineStr">
        <is>
          <t>532</t>
        </is>
      </c>
      <c r="B533" s="3" t="inlineStr">
        <is>
          <t>1</t>
        </is>
      </c>
      <c r="C533" s="3" t="inlineStr">
        <is>
          <t>16</t>
        </is>
      </c>
      <c r="D533" s="3" t="inlineStr">
        <is>
          <t>9</t>
        </is>
      </c>
      <c r="E533" s="3" t="inlineStr">
        <is>
          <t>442</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1</t>
        </is>
      </c>
      <c r="P533" s="3" t="inlineStr">
        <is>
          <t>419</t>
        </is>
      </c>
      <c r="Q533" s="3" t="inlineStr">
        <is>
          <t>False</t>
        </is>
      </c>
      <c r="R533" s="3" t="inlineStr"/>
      <c r="S533" s="3" t="inlineStr">
        <is>
          <t>1</t>
        </is>
      </c>
      <c r="T533" s="3" t="inlineStr"/>
      <c r="U533" s="3" t="inlineStr"/>
      <c r="V533" s="3" t="inlineStr">
        <is>
          <t>pa11y-htmlcs</t>
        </is>
      </c>
      <c r="W533" s="3" t="inlineStr">
        <is>
          <t>pa11y-htmlcs</t>
        </is>
      </c>
      <c r="X533" s="3" t="inlineStr">
        <is>
          <t>If this element contains a navigation section, it is recommended that it be marked up as a list.</t>
        </is>
      </c>
      <c r="Y533" s="3" t="inlineStr">
        <is>
          <t>#Evidence &gt; div &gt; div &gt; div:nth-child(2) &gt; div:nth-child(3)</t>
        </is>
      </c>
      <c r="Z533" s="3" t="inlineStr">
        <is>
          <t>#Evidence &gt; div &gt; div &gt; div:nth-child(2) &gt; div:nth-child(3)</t>
        </is>
      </c>
      <c r="AA533" s="3" t="inlineStr">
        <is>
          <t>button::#evidence/div:nth-child(*)/div:nth-child(*)|div|&lt;div</t>
        </is>
      </c>
    </row>
    <row r="534">
      <c r="A534" s="2" t="inlineStr">
        <is>
          <t>533</t>
        </is>
      </c>
      <c r="B534" s="2" t="inlineStr">
        <is>
          <t>1</t>
        </is>
      </c>
      <c r="C534" s="2" t="inlineStr">
        <is>
          <t>47</t>
        </is>
      </c>
      <c r="D534" s="2" t="inlineStr">
        <is>
          <t>6</t>
        </is>
      </c>
      <c r="E534" s="2" t="inlineStr">
        <is>
          <t>323</t>
        </is>
      </c>
      <c r="F534" s="9" t="inlineStr">
        <is>
          <t>moderate</t>
        </is>
      </c>
      <c r="G534" s="2" t="inlineStr">
        <is>
          <t>3</t>
        </is>
      </c>
      <c r="H534" s="2" t="inlineStr">
        <is>
          <t>Moderate</t>
        </is>
      </c>
      <c r="I534" s="2" t="inlineStr">
        <is>
          <t>True</t>
        </is>
      </c>
      <c r="J534" s="2" t="inlineStr"/>
      <c r="K534" s="2" t="inlineStr"/>
      <c r="L534" s="2" t="inlineStr">
        <is>
          <t>False</t>
        </is>
      </c>
      <c r="M534" s="2" t="inlineStr">
        <is>
          <t>1</t>
        </is>
      </c>
      <c r="N534" s="2" t="inlineStr">
        <is>
          <t>21</t>
        </is>
      </c>
      <c r="O534" s="2" t="inlineStr">
        <is>
          <t>2</t>
        </is>
      </c>
      <c r="P534" s="2" t="inlineStr">
        <is>
          <t>111</t>
        </is>
      </c>
      <c r="Q534" s="2" t="inlineStr">
        <is>
          <t>False</t>
        </is>
      </c>
      <c r="R534" s="2" t="inlineStr"/>
      <c r="S534" s="2" t="inlineStr">
        <is>
          <t>1</t>
        </is>
      </c>
      <c r="T534" s="2" t="inlineStr"/>
      <c r="U534" s="2" t="inlineStr"/>
      <c r="V534" s="2" t="inlineStr">
        <is>
          <t>pa11y-htmlcs</t>
        </is>
      </c>
      <c r="W534" s="2" t="inlineStr">
        <is>
          <t>pa11y-htmlcs</t>
        </is>
      </c>
      <c r="X534" s="2" t="inlineStr">
        <is>
          <t>This element's text is placed on a background image. Ensure the contrast ratio between the text and all covered parts of the image are at least 3:1.</t>
        </is>
      </c>
      <c r="Y534" s="2" t="inlineStr">
        <is>
          <t>html &gt; body &gt; section:nth-child(10) &gt; div &gt; div &gt; div &gt; h3</t>
        </is>
      </c>
      <c r="Z534" s="2" t="inlineStr">
        <is>
          <t>html &gt; body &gt; section:nth-child(5) &gt; div &gt; div &gt; h3</t>
        </is>
      </c>
      <c r="AA534" s="2" t="inlineStr">
        <is>
          <t>table::body/section:nth-child(*)/h3|h3|&lt;h3</t>
        </is>
      </c>
    </row>
    <row r="535">
      <c r="A535" s="3" t="inlineStr">
        <is>
          <t>534</t>
        </is>
      </c>
      <c r="B535" s="3" t="inlineStr">
        <is>
          <t>1</t>
        </is>
      </c>
      <c r="C535" s="3" t="inlineStr">
        <is>
          <t>47</t>
        </is>
      </c>
      <c r="D535" s="3" t="inlineStr">
        <is>
          <t>6</t>
        </is>
      </c>
      <c r="E535" s="3" t="inlineStr">
        <is>
          <t>443</t>
        </is>
      </c>
      <c r="F535" s="9" t="inlineStr">
        <is>
          <t>moderate</t>
        </is>
      </c>
      <c r="G535" s="3" t="inlineStr">
        <is>
          <t>3</t>
        </is>
      </c>
      <c r="H535" s="3" t="inlineStr">
        <is>
          <t>Moderate</t>
        </is>
      </c>
      <c r="I535" s="3" t="inlineStr">
        <is>
          <t>True</t>
        </is>
      </c>
      <c r="J535" s="3" t="inlineStr"/>
      <c r="K535" s="3" t="inlineStr"/>
      <c r="L535" s="3" t="inlineStr">
        <is>
          <t>False</t>
        </is>
      </c>
      <c r="M535" s="3" t="inlineStr">
        <is>
          <t>1</t>
        </is>
      </c>
      <c r="N535" s="3" t="inlineStr">
        <is>
          <t>21</t>
        </is>
      </c>
      <c r="O535" s="3" t="inlineStr">
        <is>
          <t>1</t>
        </is>
      </c>
      <c r="P535" s="3" t="inlineStr">
        <is>
          <t>420</t>
        </is>
      </c>
      <c r="Q535" s="3" t="inlineStr">
        <is>
          <t>False</t>
        </is>
      </c>
      <c r="R535" s="3" t="inlineStr"/>
      <c r="S535" s="3" t="inlineStr">
        <is>
          <t>1</t>
        </is>
      </c>
      <c r="T535" s="3" t="inlineStr"/>
      <c r="U535" s="3" t="inlineStr"/>
      <c r="V535" s="3" t="inlineStr">
        <is>
          <t>pa11y-htmlcs</t>
        </is>
      </c>
      <c r="W535" s="3" t="inlineStr">
        <is>
          <t>pa11y-htmlcs</t>
        </is>
      </c>
      <c r="X535" s="3" t="inlineStr">
        <is>
          <t>This element's text or background contains transparency. Ensure the contrast ratio between the text and background are at least 3:1.</t>
        </is>
      </c>
      <c r="Y535" s="3" t="inlineStr">
        <is>
          <t>html &gt; body &gt; section:nth-child(4) &gt; div &gt; div &gt; div:nth-child(1) &gt; div &gt; div &gt; h2</t>
        </is>
      </c>
      <c r="Z535" s="3" t="inlineStr">
        <is>
          <t>html &gt; body &gt; section:nth-child(4) &gt; div &gt; div &gt; div:nth-child(1) &gt; div &gt; div &gt; h2</t>
        </is>
      </c>
      <c r="AA535" s="3" t="inlineStr">
        <is>
          <t>link::section:nth-child(*)/div:nth-child(*)/h2|h2|&lt;h2</t>
        </is>
      </c>
    </row>
    <row r="536">
      <c r="A536" s="2" t="inlineStr">
        <is>
          <t>535</t>
        </is>
      </c>
      <c r="B536" s="2" t="inlineStr">
        <is>
          <t>1</t>
        </is>
      </c>
      <c r="C536" s="2" t="inlineStr">
        <is>
          <t>45</t>
        </is>
      </c>
      <c r="D536" s="2" t="inlineStr">
        <is>
          <t>3</t>
        </is>
      </c>
      <c r="E536" s="2" t="inlineStr">
        <is>
          <t>444</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421</t>
        </is>
      </c>
      <c r="Q536" s="2" t="inlineStr">
        <is>
          <t>False</t>
        </is>
      </c>
      <c r="R536" s="2" t="inlineStr"/>
      <c r="S536" s="2" t="inlineStr">
        <is>
          <t>1</t>
        </is>
      </c>
      <c r="T536" s="2" t="inlineStr"/>
      <c r="U536" s="2" t="inlineStr"/>
      <c r="V536" s="2" t="inlineStr">
        <is>
          <t>ibm</t>
        </is>
      </c>
      <c r="W536" s="2" t="inlineStr">
        <is>
          <t>ibm</t>
        </is>
      </c>
      <c r="X536" s="2"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Y536" s="2" t="inlineStr">
        <is>
          <t>/html[1]/body[1]/header[1]/div[1]/div[1]/p[1]</t>
        </is>
      </c>
      <c r="Z536" s="2" t="inlineStr">
        <is>
          <t>/html[1]/body[1]/header[1]/div[1]/div[1]</t>
        </is>
      </c>
      <c r="AA536" s="2" t="inlineStr">
        <is>
          <t>other::html/body/header|/html/body/header/div/div</t>
        </is>
      </c>
    </row>
    <row r="537">
      <c r="A537" s="3" t="inlineStr">
        <is>
          <t>536</t>
        </is>
      </c>
      <c r="B537" s="3" t="inlineStr">
        <is>
          <t>1</t>
        </is>
      </c>
      <c r="C537" s="3" t="inlineStr">
        <is>
          <t>9</t>
        </is>
      </c>
      <c r="D537" s="3" t="inlineStr">
        <is>
          <t>9</t>
        </is>
      </c>
      <c r="E537" s="3" t="inlineStr">
        <is>
          <t>445</t>
        </is>
      </c>
      <c r="F537" s="9" t="inlineStr">
        <is>
          <t>moderate</t>
        </is>
      </c>
      <c r="G537" s="3" t="inlineStr">
        <is>
          <t>3</t>
        </is>
      </c>
      <c r="H537" s="3" t="inlineStr">
        <is>
          <t>Moderate</t>
        </is>
      </c>
      <c r="I537" s="3" t="inlineStr">
        <is>
          <t>True</t>
        </is>
      </c>
      <c r="J537" s="3" t="inlineStr"/>
      <c r="K537" s="3" t="inlineStr"/>
      <c r="L537" s="3" t="inlineStr">
        <is>
          <t>False</t>
        </is>
      </c>
      <c r="M537" s="3" t="inlineStr">
        <is>
          <t>1</t>
        </is>
      </c>
      <c r="N537" s="3" t="inlineStr">
        <is>
          <t>21</t>
        </is>
      </c>
      <c r="O537" s="3" t="inlineStr">
        <is>
          <t>1</t>
        </is>
      </c>
      <c r="P537" s="3" t="inlineStr">
        <is>
          <t>422</t>
        </is>
      </c>
      <c r="Q537" s="3" t="inlineStr">
        <is>
          <t>False</t>
        </is>
      </c>
      <c r="R537" s="3" t="inlineStr"/>
      <c r="S537" s="3" t="inlineStr">
        <is>
          <t>1</t>
        </is>
      </c>
      <c r="T537" s="3" t="inlineStr"/>
      <c r="U537" s="3" t="inlineStr"/>
      <c r="V537" s="3" t="inlineStr">
        <is>
          <t>uuv</t>
        </is>
      </c>
      <c r="W537" s="3" t="inlineStr">
        <is>
          <t>uuv</t>
        </is>
      </c>
      <c r="X537" s="3" t="inlineStr">
        <is>
          <t>Links must have discernible text</t>
        </is>
      </c>
      <c r="Y537" s="3" t="inlineStr">
        <is>
          <t>https://inews.co.uk/news/asthma-app-cuts-risk-attacks-nhs-patients-3039318</t>
        </is>
      </c>
      <c r="Z537" s="3" t="inlineStr">
        <is>
          <t>https://inews.co.uk/news/asthma-app-cuts-risk-attacks-nhs-patients-3039318</t>
        </is>
      </c>
      <c r="AA537" s="3" t="inlineStr">
        <is>
          <t>table::inews.co.uk/news/asthma-app-cuts-risk-attacks-nhs-patients|https://inews.co.uk/news/asthma-app-cuts-risk-attacks-nhs-patients-3039318</t>
        </is>
      </c>
    </row>
    <row r="538">
      <c r="A538" s="2" t="inlineStr">
        <is>
          <t>537</t>
        </is>
      </c>
      <c r="B538" s="2" t="inlineStr">
        <is>
          <t>1</t>
        </is>
      </c>
      <c r="C538" s="2" t="inlineStr">
        <is>
          <t>9</t>
        </is>
      </c>
      <c r="D538" s="2" t="inlineStr">
        <is>
          <t>2</t>
        </is>
      </c>
      <c r="E538" s="2" t="inlineStr">
        <is>
          <t>446</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423</t>
        </is>
      </c>
      <c r="Q538" s="2" t="inlineStr">
        <is>
          <t>False</t>
        </is>
      </c>
      <c r="R538" s="2" t="inlineStr"/>
      <c r="S538" s="2" t="inlineStr">
        <is>
          <t>1</t>
        </is>
      </c>
      <c r="T538" s="2" t="inlineStr"/>
      <c r="U538" s="2" t="inlineStr"/>
      <c r="V538" s="2" t="inlineStr">
        <is>
          <t>uuv</t>
        </is>
      </c>
      <c r="W538" s="2" t="inlineStr">
        <is>
          <t>uuv</t>
        </is>
      </c>
      <c r="X538" s="2" t="inlineStr">
        <is>
          <t>Links must have discernible text</t>
        </is>
      </c>
      <c r="Y538" s="2" t="inlineStr">
        <is>
          <t>https://vimeo.com/1129449010?share=copy&amp;fl=sv&amp;fe=ci</t>
        </is>
      </c>
      <c r="Z538" s="2" t="inlineStr">
        <is>
          <t>https://vimeo.com/1129449010?share=copy&amp;fl=sv&amp;fe=ci</t>
        </is>
      </c>
      <c r="AA538" s="2" t="inlineStr">
        <is>
          <t>other::https:/vimeo.com/1129449010?share=copy&amp;fl=sv&amp;fe=ci|https://vimeo.com/1129449010?share=copy&amp;fl=sv&amp;fe=ci</t>
        </is>
      </c>
    </row>
    <row r="539">
      <c r="A539" s="3" t="inlineStr">
        <is>
          <t>538</t>
        </is>
      </c>
      <c r="B539" s="3" t="inlineStr">
        <is>
          <t>1</t>
        </is>
      </c>
      <c r="C539" s="3" t="inlineStr">
        <is>
          <t>46</t>
        </is>
      </c>
      <c r="D539" s="3" t="inlineStr">
        <is>
          <t>8</t>
        </is>
      </c>
      <c r="E539" s="3" t="inlineStr">
        <is>
          <t>447</t>
        </is>
      </c>
      <c r="F539" s="9" t="inlineStr">
        <is>
          <t>moderate</t>
        </is>
      </c>
      <c r="G539" s="3" t="inlineStr">
        <is>
          <t>3</t>
        </is>
      </c>
      <c r="H539" s="3" t="inlineStr">
        <is>
          <t>Moderate</t>
        </is>
      </c>
      <c r="I539" s="3" t="inlineStr">
        <is>
          <t>True</t>
        </is>
      </c>
      <c r="J539" s="3" t="inlineStr"/>
      <c r="K539" s="3" t="inlineStr"/>
      <c r="L539" s="3" t="inlineStr">
        <is>
          <t>False</t>
        </is>
      </c>
      <c r="M539" s="3" t="inlineStr">
        <is>
          <t>1</t>
        </is>
      </c>
      <c r="N539" s="3" t="inlineStr">
        <is>
          <t>21</t>
        </is>
      </c>
      <c r="O539" s="3" t="inlineStr">
        <is>
          <t>1</t>
        </is>
      </c>
      <c r="P539" s="3" t="inlineStr">
        <is>
          <t>424</t>
        </is>
      </c>
      <c r="Q539" s="3" t="inlineStr">
        <is>
          <t>False</t>
        </is>
      </c>
      <c r="R539" s="3" t="inlineStr"/>
      <c r="S539" s="3" t="inlineStr">
        <is>
          <t>1</t>
        </is>
      </c>
      <c r="T539" s="3" t="inlineStr"/>
      <c r="U539" s="3" t="inlineStr"/>
      <c r="V539" s="3" t="inlineStr">
        <is>
          <t>uuv</t>
        </is>
      </c>
      <c r="W539" s="3" t="inlineStr">
        <is>
          <t>uuv</t>
        </is>
      </c>
      <c r="X539" s="3" t="inlineStr">
        <is>
          <t>7 input control(s) appear to lack a visible or programmatic label.</t>
        </is>
      </c>
      <c r="Y539" s="3" t="inlineStr">
        <is>
          <t>7 input control(s) appear to lack a visible or programmatic label.</t>
        </is>
      </c>
      <c r="Z539" s="3" t="inlineStr">
        <is>
          <t>7 input control(s) appear to lack a visible or programmatic label.</t>
        </is>
      </c>
      <c r="AA539" s="3" t="inlineStr">
        <is>
          <t>form::or/programmatic/label.|7</t>
        </is>
      </c>
    </row>
    <row r="540">
      <c r="A540" s="2" t="inlineStr">
        <is>
          <t>539</t>
        </is>
      </c>
      <c r="B540" s="2" t="inlineStr">
        <is>
          <t>1</t>
        </is>
      </c>
      <c r="C540" s="2" t="inlineStr">
        <is>
          <t>38</t>
        </is>
      </c>
      <c r="D540" s="2" t="inlineStr">
        <is>
          <t>6</t>
        </is>
      </c>
      <c r="E540" s="2" t="inlineStr">
        <is>
          <t>448</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2</t>
        </is>
      </c>
      <c r="P540" s="2" t="inlineStr">
        <is>
          <t>368</t>
        </is>
      </c>
      <c r="Q540" s="2" t="inlineStr">
        <is>
          <t>False</t>
        </is>
      </c>
      <c r="R540" s="2" t="inlineStr"/>
      <c r="S540" s="2" t="inlineStr">
        <is>
          <t>1</t>
        </is>
      </c>
      <c r="T540" s="2" t="inlineStr"/>
      <c r="U540" s="2" t="inlineStr"/>
      <c r="V540" s="2" t="inlineStr">
        <is>
          <t>pa11y-axe</t>
        </is>
      </c>
      <c r="W540" s="2" t="inlineStr">
        <is>
          <t>pa11y-axe</t>
        </is>
      </c>
      <c r="X540" s="2" t="inlineStr">
        <is>
          <t>Heading levels should only increase by one (https://dequeuniversity.com/rules/axe/4.11/heading-order?application=axeAPI)</t>
        </is>
      </c>
      <c r="Y540" s="2" t="inlineStr">
        <is>
          <t>html &gt; body &gt; section:nth-child(5) &gt; div &gt; div &gt; h3</t>
        </is>
      </c>
      <c r="Z540" s="2" t="inlineStr">
        <is>
          <t>html &gt; body &gt; section:nth-child(5) &gt; div &gt; div &gt; h3</t>
        </is>
      </c>
      <c r="AA540" s="2" t="inlineStr">
        <is>
          <t>table::body/section:nth-child(*)/h3|html</t>
        </is>
      </c>
    </row>
    <row r="541">
      <c r="A541" s="3" t="inlineStr">
        <is>
          <t>540</t>
        </is>
      </c>
      <c r="B541" s="3" t="inlineStr">
        <is>
          <t>1</t>
        </is>
      </c>
      <c r="C541" s="3" t="inlineStr">
        <is>
          <t>38</t>
        </is>
      </c>
      <c r="D541" s="3" t="inlineStr">
        <is>
          <t>6</t>
        </is>
      </c>
      <c r="E541" s="3" t="inlineStr">
        <is>
          <t>449</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425</t>
        </is>
      </c>
      <c r="Q541" s="3" t="inlineStr">
        <is>
          <t>False</t>
        </is>
      </c>
      <c r="R541" s="3" t="inlineStr"/>
      <c r="S541" s="3" t="inlineStr">
        <is>
          <t>1</t>
        </is>
      </c>
      <c r="T541" s="3" t="inlineStr"/>
      <c r="U541" s="3" t="inlineStr"/>
      <c r="V541" s="3" t="inlineStr">
        <is>
          <t>lighthouse</t>
        </is>
      </c>
      <c r="W541" s="3" t="inlineStr">
        <is>
          <t>lighthouse</t>
        </is>
      </c>
      <c r="X541" s="3" t="inlineStr">
        <is>
          <t>Fix any of the following:
  Heading order invalid</t>
        </is>
      </c>
      <c r="Y541" s="3" t="inlineStr">
        <is>
          <t>&lt;h3 class="about-us-values-title"&gt;</t>
        </is>
      </c>
      <c r="Z541" s="3" t="inlineStr">
        <is>
          <t>section.about-us-values-section &gt; div.w-layout-blockcontainer &gt; div.about-us-values-wrapper &gt; h3.about-us-values-title</t>
        </is>
      </c>
      <c r="AA541" s="3" t="inlineStr">
        <is>
          <t>heading::&lt;h3/class="about-us-values-title"|section.about-us-values-section</t>
        </is>
      </c>
    </row>
    <row r="542">
      <c r="A542" s="2" t="inlineStr">
        <is>
          <t>541</t>
        </is>
      </c>
      <c r="B542" s="2" t="inlineStr">
        <is>
          <t>1</t>
        </is>
      </c>
      <c r="C542" s="2" t="inlineStr">
        <is>
          <t>11</t>
        </is>
      </c>
      <c r="D542" s="2" t="inlineStr">
        <is>
          <t>3</t>
        </is>
      </c>
      <c r="E542" s="2" t="inlineStr">
        <is>
          <t>450</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2</t>
        </is>
      </c>
      <c r="P542" s="2" t="inlineStr">
        <is>
          <t>369</t>
        </is>
      </c>
      <c r="Q542" s="2" t="inlineStr">
        <is>
          <t>False</t>
        </is>
      </c>
      <c r="R542" s="2" t="inlineStr"/>
      <c r="S542" s="2" t="inlineStr">
        <is>
          <t>1</t>
        </is>
      </c>
      <c r="T542" s="2" t="inlineStr"/>
      <c r="U542" s="2" t="inlineStr"/>
      <c r="V542" s="2" t="inlineStr">
        <is>
          <t>uuv</t>
        </is>
      </c>
      <c r="W542" s="2" t="inlineStr">
        <is>
          <t>uuv</t>
        </is>
      </c>
      <c r="X542" s="2" t="inlineStr">
        <is>
          <t>Fix any of the following:
  Some page content is not contained by landmarks</t>
        </is>
      </c>
      <c r="Y542" s="2" t="inlineStr">
        <is>
          <t>.rive-bg</t>
        </is>
      </c>
      <c r="Z542" s="2" t="inlineStr">
        <is>
          <t>.rive-bg</t>
        </is>
      </c>
      <c r="AA542" s="2" t="inlineStr">
        <is>
          <t>other::.rive-bg|.rive-bg</t>
        </is>
      </c>
    </row>
    <row r="543">
      <c r="A543" s="3" t="inlineStr">
        <is>
          <t>542</t>
        </is>
      </c>
      <c r="B543" s="3" t="inlineStr">
        <is>
          <t>1</t>
        </is>
      </c>
      <c r="C543" s="3" t="inlineStr">
        <is>
          <t>11</t>
        </is>
      </c>
      <c r="D543" s="3" t="inlineStr">
        <is>
          <t>3</t>
        </is>
      </c>
      <c r="E543" s="3" t="inlineStr">
        <is>
          <t>451</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2</t>
        </is>
      </c>
      <c r="P543" s="3" t="inlineStr">
        <is>
          <t>370</t>
        </is>
      </c>
      <c r="Q543" s="3" t="inlineStr">
        <is>
          <t>False</t>
        </is>
      </c>
      <c r="R543" s="3" t="inlineStr"/>
      <c r="S543" s="3" t="inlineStr">
        <is>
          <t>1</t>
        </is>
      </c>
      <c r="T543" s="3" t="inlineStr"/>
      <c r="U543" s="3" t="inlineStr"/>
      <c r="V543" s="3" t="inlineStr">
        <is>
          <t>pa11y-axe</t>
        </is>
      </c>
      <c r="W543" s="3" t="inlineStr">
        <is>
          <t>pa11y-axe</t>
        </is>
      </c>
      <c r="X543" s="3" t="inlineStr">
        <is>
          <t>All page content should be contained by landmarks (https://dequeuniversity.com/rules/axe/4.11/region?application=axeAPI)</t>
        </is>
      </c>
      <c r="Y543" s="3" t="inlineStr">
        <is>
          <t>html &gt; body &gt; div:nth-child(6)</t>
        </is>
      </c>
      <c r="Z543" s="3" t="inlineStr">
        <is>
          <t>html &gt; body &gt; div:nth-child(6)</t>
        </is>
      </c>
      <c r="AA543" s="3" t="inlineStr">
        <is>
          <t>table::html/body/div:nth-child(*)|html</t>
        </is>
      </c>
    </row>
    <row r="544">
      <c r="A544" s="2" t="inlineStr">
        <is>
          <t>543</t>
        </is>
      </c>
      <c r="B544" s="2" t="inlineStr">
        <is>
          <t>1</t>
        </is>
      </c>
      <c r="C544" s="2" t="inlineStr">
        <is>
          <t>11</t>
        </is>
      </c>
      <c r="D544" s="2" t="inlineStr">
        <is>
          <t>3</t>
        </is>
      </c>
      <c r="E544" s="2" t="inlineStr">
        <is>
          <t>452</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426</t>
        </is>
      </c>
      <c r="Q544" s="2" t="inlineStr">
        <is>
          <t>False</t>
        </is>
      </c>
      <c r="R544" s="2" t="inlineStr"/>
      <c r="S544" s="2" t="inlineStr">
        <is>
          <t>1</t>
        </is>
      </c>
      <c r="T544" s="2" t="inlineStr"/>
      <c r="U544" s="2" t="inlineStr"/>
      <c r="V544" s="2" t="inlineStr">
        <is>
          <t>oobee</t>
        </is>
      </c>
      <c r="W544" s="2" t="inlineStr">
        <is>
          <t>oobee</t>
        </is>
      </c>
      <c r="X544" s="2" t="inlineStr">
        <is>
          <t>Fix any of the following:
  Some page content is not contained by landmarks</t>
        </is>
      </c>
      <c r="Y544" s="2" t="inlineStr">
        <is>
          <t>&lt;div class="w-layout-vflex about-us-history-text-wrapper right"&gt;&lt;h3 class="about-us-history-header"&gt;NHS pilot&lt;/h3&gt;&lt;div class="about-us-history-body"&gt;Patients with asthma and type 2 diabetes use Aide at Pickering Medical Practice.&lt;/div&gt;&lt;/div&gt;</t>
        </is>
      </c>
      <c r="Z544" s="2" t="inlineStr">
        <is>
          <t>.logo.about-us-history-content-wrapper.right:nth-child(3) &gt; .about-us-history-text-wrapper.w-layout-vflex.right</t>
        </is>
      </c>
      <c r="AA544" s="2" t="inlineStr">
        <is>
          <t>table::medical/practice.&lt;/&lt;|.logo.about-us-history-content-wrapper.right</t>
        </is>
      </c>
    </row>
    <row r="545">
      <c r="A545" s="3" t="inlineStr">
        <is>
          <t>544</t>
        </is>
      </c>
      <c r="B545" s="3" t="inlineStr">
        <is>
          <t>1</t>
        </is>
      </c>
      <c r="C545" s="3" t="inlineStr">
        <is>
          <t>11</t>
        </is>
      </c>
      <c r="D545" s="3" t="inlineStr">
        <is>
          <t>3</t>
        </is>
      </c>
      <c r="E545" s="3" t="inlineStr">
        <is>
          <t>453</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427</t>
        </is>
      </c>
      <c r="Q545" s="3" t="inlineStr">
        <is>
          <t>False</t>
        </is>
      </c>
      <c r="R545" s="3" t="inlineStr"/>
      <c r="S545" s="3" t="inlineStr">
        <is>
          <t>1</t>
        </is>
      </c>
      <c r="T545" s="3" t="inlineStr"/>
      <c r="U545" s="3" t="inlineStr"/>
      <c r="V545" s="3" t="inlineStr">
        <is>
          <t>oobee</t>
        </is>
      </c>
      <c r="W545" s="3" t="inlineStr">
        <is>
          <t>oobee</t>
        </is>
      </c>
      <c r="X545" s="3" t="inlineStr">
        <is>
          <t>Fix any of the following:
  Some page content is not contained by landmarks</t>
        </is>
      </c>
      <c r="Y545" s="3" t="inlineStr">
        <is>
          <t>&lt;div class="w-layout-vflex about-us-history-text-wrapper right"&gt;&lt;h3 class="about-us-history-header right"&gt;£1.2m pre-seed&lt;/h3&gt;&lt;div class="about-us-history-body right"&gt;Round led by Salica Investments with Fuel Ventures and Heartfelt.&lt;/div&gt;&lt;/div&gt;</t>
        </is>
      </c>
      <c r="Z545" s="3" t="inlineStr">
        <is>
          <t>.about-us-history-content-wrapper:nth-child(4) &gt; .about-us-history-text-wrapper.w-layout-vflex.right</t>
        </is>
      </c>
      <c r="AA545" s="3" t="inlineStr">
        <is>
          <t>table::and/heartfelt.&lt;/&lt;|.about-us-history-content-wrapper</t>
        </is>
      </c>
    </row>
    <row r="546">
      <c r="A546" s="2" t="inlineStr">
        <is>
          <t>545</t>
        </is>
      </c>
      <c r="B546" s="2" t="inlineStr">
        <is>
          <t>1</t>
        </is>
      </c>
      <c r="C546" s="2" t="inlineStr">
        <is>
          <t>11</t>
        </is>
      </c>
      <c r="D546" s="2" t="inlineStr">
        <is>
          <t>3</t>
        </is>
      </c>
      <c r="E546" s="2" t="inlineStr">
        <is>
          <t>454</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428</t>
        </is>
      </c>
      <c r="Q546" s="2" t="inlineStr">
        <is>
          <t>False</t>
        </is>
      </c>
      <c r="R546" s="2" t="inlineStr"/>
      <c r="S546" s="2" t="inlineStr">
        <is>
          <t>1</t>
        </is>
      </c>
      <c r="T546" s="2" t="inlineStr"/>
      <c r="U546" s="2" t="inlineStr"/>
      <c r="V546" s="2" t="inlineStr">
        <is>
          <t>oobee</t>
        </is>
      </c>
      <c r="W546" s="2" t="inlineStr">
        <is>
          <t>oobee</t>
        </is>
      </c>
      <c r="X546" s="2" t="inlineStr">
        <is>
          <t>Fix any of the following:
  Some page content is not contained by landmarks</t>
        </is>
      </c>
      <c r="Y546" s="2" t="inlineStr">
        <is>
          <t>&lt;div class="w-layout-vflex about-us-history-text-wrapper right"&gt;&lt;h3 class="about-us-history-header right"&gt;Six conditions supported&lt;/h3&gt;&lt;div class="about-us-history-body right"&gt;Aide adds pathways for COPD, chronic kidney disease and obesity.&lt;/div&gt;&lt;/div&gt;</t>
        </is>
      </c>
      <c r="Z546" s="2" t="inlineStr">
        <is>
          <t>.about-us-history-content-wrapper:nth-child(17) &gt; .about-us-history-text-wrapper.w-layout-vflex.right</t>
        </is>
      </c>
      <c r="AA546" s="2" t="inlineStr">
        <is>
          <t>table::and/obesity.&lt;/&lt;|.about-us-history-content-wrapper</t>
        </is>
      </c>
    </row>
    <row r="547">
      <c r="A547" s="3" t="inlineStr">
        <is>
          <t>546</t>
        </is>
      </c>
      <c r="B547" s="3" t="inlineStr">
        <is>
          <t>1</t>
        </is>
      </c>
      <c r="C547" s="3" t="inlineStr">
        <is>
          <t>11</t>
        </is>
      </c>
      <c r="D547" s="3" t="inlineStr">
        <is>
          <t>3</t>
        </is>
      </c>
      <c r="E547" s="3" t="inlineStr">
        <is>
          <t>455</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429</t>
        </is>
      </c>
      <c r="Q547" s="3" t="inlineStr">
        <is>
          <t>False</t>
        </is>
      </c>
      <c r="R547" s="3" t="inlineStr"/>
      <c r="S547" s="3" t="inlineStr">
        <is>
          <t>1</t>
        </is>
      </c>
      <c r="T547" s="3" t="inlineStr"/>
      <c r="U547" s="3" t="inlineStr"/>
      <c r="V547" s="3" t="inlineStr">
        <is>
          <t>oobee</t>
        </is>
      </c>
      <c r="W547" s="3" t="inlineStr">
        <is>
          <t>oobee</t>
        </is>
      </c>
      <c r="X547" s="3" t="inlineStr">
        <is>
          <t>Fix any of the following:
  Some page content is not contained by landmarks</t>
        </is>
      </c>
      <c r="Y547" s="3" t="inlineStr">
        <is>
          <t>&lt;div class="w-layout-vflex about-us-history-text-wrapper right"&gt;&lt;h3 class="about-us-history-header"&gt;Launch of Mirror&lt;/h3&gt;&lt;div class="about-us-history-body"&gt;The first medical AI note-taker for patients is launched in the UK.&lt;/div&gt;&lt;/div&gt;</t>
        </is>
      </c>
      <c r="Z547" s="3" t="inlineStr">
        <is>
          <t>.logo.about-us-history-content-wrapper.right:nth-child(18) &gt; .about-us-history-text-wrapper.w-layout-vflex.right</t>
        </is>
      </c>
      <c r="AA547" s="3" t="inlineStr">
        <is>
          <t>table::the/uk.&lt;/&lt;|.logo.about-us-history-content-wrapper.right</t>
        </is>
      </c>
    </row>
    <row r="548">
      <c r="A548" s="2" t="inlineStr">
        <is>
          <t>547</t>
        </is>
      </c>
      <c r="B548" s="2" t="inlineStr">
        <is>
          <t>1</t>
        </is>
      </c>
      <c r="C548" s="2" t="inlineStr">
        <is>
          <t>11</t>
        </is>
      </c>
      <c r="D548" s="2" t="inlineStr">
        <is>
          <t>3</t>
        </is>
      </c>
      <c r="E548" s="2" t="inlineStr">
        <is>
          <t>450</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2</t>
        </is>
      </c>
      <c r="P548" s="2" t="inlineStr">
        <is>
          <t>369</t>
        </is>
      </c>
      <c r="Q548" s="2" t="inlineStr">
        <is>
          <t>False</t>
        </is>
      </c>
      <c r="R548" s="2" t="inlineStr"/>
      <c r="S548" s="2" t="inlineStr">
        <is>
          <t>1</t>
        </is>
      </c>
      <c r="T548" s="2" t="inlineStr"/>
      <c r="U548" s="2" t="inlineStr"/>
      <c r="V548" s="2" t="inlineStr">
        <is>
          <t>oobee</t>
        </is>
      </c>
      <c r="W548" s="2" t="inlineStr">
        <is>
          <t>oobee</t>
        </is>
      </c>
      <c r="X548" s="2" t="inlineStr">
        <is>
          <t>Fix any of the following:
  Some page content is not contained by landmarks</t>
        </is>
      </c>
      <c r="Y548" s="2" t="inlineStr">
        <is>
          <t>&lt;div class="rive-bg" data-rive-url="https://cdn.prod.web..." data-rive-state-mach...="State Machine 1" data-rive-artboard="Artboard" data-rive-autoplay="true" data-rive-is-touch-s...="false" data-rive-automatica...="false" data-rive-fit="fill" data-rive-alignment="center" ...&gt;</t>
        </is>
      </c>
      <c r="Z548" s="2" t="inlineStr">
        <is>
          <t>.rive-bg</t>
        </is>
      </c>
      <c r="AA548" s="2" t="inlineStr">
        <is>
          <t>table::data-rive-fit="fill"/data-rive-alignment="center"/...|.rive-bg</t>
        </is>
      </c>
    </row>
    <row r="549">
      <c r="A549" s="3" t="inlineStr">
        <is>
          <t>548</t>
        </is>
      </c>
      <c r="B549" s="3" t="inlineStr">
        <is>
          <t>1</t>
        </is>
      </c>
      <c r="C549" s="3" t="inlineStr">
        <is>
          <t>11</t>
        </is>
      </c>
      <c r="D549" s="3" t="inlineStr">
        <is>
          <t>6</t>
        </is>
      </c>
      <c r="E549" s="3" t="inlineStr">
        <is>
          <t>261</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5</t>
        </is>
      </c>
      <c r="P549" s="3" t="inlineStr">
        <is>
          <t>73</t>
        </is>
      </c>
      <c r="Q549" s="3" t="inlineStr">
        <is>
          <t>False</t>
        </is>
      </c>
      <c r="R549" s="3" t="inlineStr"/>
      <c r="S549" s="3" t="inlineStr">
        <is>
          <t>1</t>
        </is>
      </c>
      <c r="T549" s="3" t="inlineStr"/>
      <c r="U549" s="3" t="inlineStr"/>
      <c r="V549" s="3" t="inlineStr">
        <is>
          <t>uuv</t>
        </is>
      </c>
      <c r="W549" s="3" t="inlineStr">
        <is>
          <t>uuv</t>
        </is>
      </c>
      <c r="X549" s="3" t="inlineStr">
        <is>
          <t>Fix any of the following:
  Some page content is not contained by landmarks</t>
        </is>
      </c>
      <c r="Y549" s="3" t="inlineStr">
        <is>
          <t>h1</t>
        </is>
      </c>
      <c r="Z549" s="3" t="inlineStr">
        <is>
          <t>h1</t>
        </is>
      </c>
      <c r="AA549" s="3" t="inlineStr">
        <is>
          <t>heading::h1|h1</t>
        </is>
      </c>
    </row>
    <row r="550">
      <c r="A550" s="2" t="inlineStr">
        <is>
          <t>549</t>
        </is>
      </c>
      <c r="B550" s="2" t="inlineStr">
        <is>
          <t>1</t>
        </is>
      </c>
      <c r="C550" s="2" t="inlineStr">
        <is>
          <t>11</t>
        </is>
      </c>
      <c r="D550" s="2" t="inlineStr">
        <is>
          <t>6</t>
        </is>
      </c>
      <c r="E550" s="2" t="inlineStr">
        <is>
          <t>45</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4</t>
        </is>
      </c>
      <c r="P550" s="2" t="inlineStr">
        <is>
          <t>59</t>
        </is>
      </c>
      <c r="Q550" s="2" t="inlineStr">
        <is>
          <t>False</t>
        </is>
      </c>
      <c r="R550" s="2" t="inlineStr"/>
      <c r="S550" s="2" t="inlineStr">
        <is>
          <t>1</t>
        </is>
      </c>
      <c r="T550" s="2" t="inlineStr"/>
      <c r="U550" s="2" t="inlineStr"/>
      <c r="V550" s="2" t="inlineStr">
        <is>
          <t>uuv</t>
        </is>
      </c>
      <c r="W550" s="2" t="inlineStr">
        <is>
          <t>uuv</t>
        </is>
      </c>
      <c r="X550" s="2" t="inlineStr">
        <is>
          <t>Fix any of the following:
  Some page content is not contained by landmarks</t>
        </is>
      </c>
      <c r="Y550" s="2" t="inlineStr">
        <is>
          <t>h2</t>
        </is>
      </c>
      <c r="Z550" s="2" t="inlineStr">
        <is>
          <t>h2</t>
        </is>
      </c>
      <c r="AA550" s="2" t="inlineStr">
        <is>
          <t>heading::h2|h2</t>
        </is>
      </c>
    </row>
    <row r="551">
      <c r="A551" s="3" t="inlineStr">
        <is>
          <t>550</t>
        </is>
      </c>
      <c r="B551" s="3" t="inlineStr">
        <is>
          <t>1</t>
        </is>
      </c>
      <c r="C551" s="3" t="inlineStr">
        <is>
          <t>11</t>
        </is>
      </c>
      <c r="D551" s="3" t="inlineStr">
        <is>
          <t>6</t>
        </is>
      </c>
      <c r="E551" s="3" t="inlineStr">
        <is>
          <t>456</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430</t>
        </is>
      </c>
      <c r="Q551" s="3" t="inlineStr">
        <is>
          <t>False</t>
        </is>
      </c>
      <c r="R551" s="3" t="inlineStr"/>
      <c r="S551" s="3" t="inlineStr">
        <is>
          <t>1</t>
        </is>
      </c>
      <c r="T551" s="3" t="inlineStr"/>
      <c r="U551" s="3" t="inlineStr"/>
      <c r="V551" s="3" t="inlineStr">
        <is>
          <t>pa11y-axe</t>
        </is>
      </c>
      <c r="W551" s="3" t="inlineStr">
        <is>
          <t>pa11y-axe</t>
        </is>
      </c>
      <c r="X551" s="3" t="inlineStr">
        <is>
          <t>All page content should be contained by landmarks (https://dequeuniversity.com/rules/axe/4.11/region?application=axeAPI)</t>
        </is>
      </c>
      <c r="Y551" s="3" t="inlineStr">
        <is>
          <t>html &gt; body &gt; section:nth-child(6) &gt; div &gt; div &gt; h3</t>
        </is>
      </c>
      <c r="Z551" s="3" t="inlineStr">
        <is>
          <t>html &gt; body &gt; section:nth-child(6) &gt; div &gt; div &gt; h3</t>
        </is>
      </c>
      <c r="AA551" s="3" t="inlineStr">
        <is>
          <t>table::body/section:nth-child(*)/h3|html</t>
        </is>
      </c>
    </row>
    <row r="552">
      <c r="A552" s="2" t="inlineStr">
        <is>
          <t>551</t>
        </is>
      </c>
      <c r="B552" s="2" t="inlineStr">
        <is>
          <t>1</t>
        </is>
      </c>
      <c r="C552" s="2" t="inlineStr">
        <is>
          <t>11</t>
        </is>
      </c>
      <c r="D552" s="2" t="inlineStr">
        <is>
          <t>6</t>
        </is>
      </c>
      <c r="E552" s="2" t="inlineStr">
        <is>
          <t>338</t>
        </is>
      </c>
      <c r="F552" s="9" t="inlineStr">
        <is>
          <t>moderate</t>
        </is>
      </c>
      <c r="G552" s="2" t="inlineStr">
        <is>
          <t>3</t>
        </is>
      </c>
      <c r="H552" s="2" t="inlineStr">
        <is>
          <t>Moderate</t>
        </is>
      </c>
      <c r="I552" s="2" t="inlineStr">
        <is>
          <t>False</t>
        </is>
      </c>
      <c r="J552" s="2" t="inlineStr"/>
      <c r="K552" s="2" t="inlineStr"/>
      <c r="L552" s="2" t="inlineStr">
        <is>
          <t>False</t>
        </is>
      </c>
      <c r="M552" s="2" t="inlineStr">
        <is>
          <t>1</t>
        </is>
      </c>
      <c r="N552" s="2" t="inlineStr">
        <is>
          <t>21</t>
        </is>
      </c>
      <c r="O552" s="2" t="inlineStr">
        <is>
          <t>2</t>
        </is>
      </c>
      <c r="P552" s="2" t="inlineStr">
        <is>
          <t>113</t>
        </is>
      </c>
      <c r="Q552" s="2" t="inlineStr">
        <is>
          <t>False</t>
        </is>
      </c>
      <c r="R552" s="2" t="inlineStr"/>
      <c r="S552" s="2" t="inlineStr">
        <is>
          <t>1</t>
        </is>
      </c>
      <c r="T552" s="2" t="inlineStr"/>
      <c r="U552" s="2" t="inlineStr"/>
      <c r="V552" s="2" t="inlineStr">
        <is>
          <t>pa11y-axe</t>
        </is>
      </c>
      <c r="W552" s="2" t="inlineStr">
        <is>
          <t>pa11y-axe</t>
        </is>
      </c>
      <c r="X552" s="2" t="inlineStr">
        <is>
          <t>All page content should be contained by landmarks (https://dequeuniversity.com/rules/axe/4.11/region?application=axeAPI)</t>
        </is>
      </c>
      <c r="Y552" s="2" t="inlineStr">
        <is>
          <t>html &gt; body &gt; section:nth-child(3) &gt; div &gt; div &gt; h1</t>
        </is>
      </c>
      <c r="Z552" s="2" t="inlineStr">
        <is>
          <t>html &gt; body &gt; section:nth-child(3) &gt; div &gt; div &gt; h1</t>
        </is>
      </c>
      <c r="AA552" s="2" t="inlineStr">
        <is>
          <t>table::body/section:nth-child(*)/h1|html</t>
        </is>
      </c>
    </row>
    <row r="553">
      <c r="A553" s="3" t="inlineStr">
        <is>
          <t>552</t>
        </is>
      </c>
      <c r="B553" s="3" t="inlineStr">
        <is>
          <t>1</t>
        </is>
      </c>
      <c r="C553" s="3" t="inlineStr">
        <is>
          <t>11</t>
        </is>
      </c>
      <c r="D553" s="3" t="inlineStr">
        <is>
          <t>6</t>
        </is>
      </c>
      <c r="E553" s="3" t="inlineStr">
        <is>
          <t>261</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5</t>
        </is>
      </c>
      <c r="P553" s="3" t="inlineStr">
        <is>
          <t>73</t>
        </is>
      </c>
      <c r="Q553" s="3" t="inlineStr">
        <is>
          <t>False</t>
        </is>
      </c>
      <c r="R553" s="3" t="inlineStr"/>
      <c r="S553" s="3" t="inlineStr">
        <is>
          <t>1</t>
        </is>
      </c>
      <c r="T553" s="3" t="inlineStr"/>
      <c r="U553" s="3" t="inlineStr"/>
      <c r="V553" s="3" t="inlineStr">
        <is>
          <t>oobee</t>
        </is>
      </c>
      <c r="W553" s="3" t="inlineStr">
        <is>
          <t>oobee</t>
        </is>
      </c>
      <c r="X553" s="3" t="inlineStr">
        <is>
          <t>Fix any of the following:
  Some page content is not contained by landmarks</t>
        </is>
      </c>
      <c r="Y553" s="3" t="inlineStr">
        <is>
          <t>&lt;h1 class="contact-us-form-header"&gt;Contact us&lt;/h1&gt;</t>
        </is>
      </c>
      <c r="Z553" s="3" t="inlineStr">
        <is>
          <t>h1</t>
        </is>
      </c>
      <c r="AA553" s="3" t="inlineStr">
        <is>
          <t>form::contact/us&lt;/h1|&lt;h1</t>
        </is>
      </c>
    </row>
    <row r="554">
      <c r="A554" s="2" t="inlineStr">
        <is>
          <t>553</t>
        </is>
      </c>
      <c r="B554" s="2" t="inlineStr">
        <is>
          <t>1</t>
        </is>
      </c>
      <c r="C554" s="2" t="inlineStr">
        <is>
          <t>11</t>
        </is>
      </c>
      <c r="D554" s="2" t="inlineStr">
        <is>
          <t>6</t>
        </is>
      </c>
      <c r="E554" s="2" t="inlineStr">
        <is>
          <t>45</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4</t>
        </is>
      </c>
      <c r="P554" s="2" t="inlineStr">
        <is>
          <t>59</t>
        </is>
      </c>
      <c r="Q554" s="2" t="inlineStr">
        <is>
          <t>False</t>
        </is>
      </c>
      <c r="R554" s="2" t="inlineStr"/>
      <c r="S554" s="2" t="inlineStr">
        <is>
          <t>1</t>
        </is>
      </c>
      <c r="T554" s="2" t="inlineStr"/>
      <c r="U554" s="2" t="inlineStr"/>
      <c r="V554" s="2" t="inlineStr">
        <is>
          <t>oobee</t>
        </is>
      </c>
      <c r="W554" s="2" t="inlineStr">
        <is>
          <t>oobee</t>
        </is>
      </c>
      <c r="X554" s="2" t="inlineStr">
        <is>
          <t>Fix any of the following:
  Some page content is not contained by landmarks</t>
        </is>
      </c>
      <c r="Y554" s="2" t="inlineStr">
        <is>
          <t>&lt;h2 class="top-bar-banner-text---light"&gt;Aide Health announces US&amp;nbsp;expansion with Temple Health&lt;/h2&gt;</t>
        </is>
      </c>
      <c r="Z554" s="2" t="inlineStr">
        <is>
          <t>h2</t>
        </is>
      </c>
      <c r="AA554" s="2" t="inlineStr">
        <is>
          <t>table::temple/health&lt;/h2|&lt;h2</t>
        </is>
      </c>
    </row>
    <row r="555">
      <c r="A555" s="3" t="inlineStr">
        <is>
          <t>554</t>
        </is>
      </c>
      <c r="B555" s="3" t="inlineStr">
        <is>
          <t>1</t>
        </is>
      </c>
      <c r="C555" s="3" t="inlineStr">
        <is>
          <t>69</t>
        </is>
      </c>
      <c r="D555" s="3" t="inlineStr">
        <is>
          <t>9</t>
        </is>
      </c>
      <c r="E555" s="3" t="inlineStr">
        <is>
          <t>457</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431</t>
        </is>
      </c>
      <c r="Q555" s="3" t="inlineStr">
        <is>
          <t>False</t>
        </is>
      </c>
      <c r="R555" s="3" t="inlineStr"/>
      <c r="S555" s="3" t="inlineStr">
        <is>
          <t>1</t>
        </is>
      </c>
      <c r="T555" s="3" t="inlineStr"/>
      <c r="U555" s="3" t="inlineStr"/>
      <c r="V555" s="3" t="inlineStr">
        <is>
          <t>pa11y-htmlcs</t>
        </is>
      </c>
      <c r="W555" s="3" t="inlineStr">
        <is>
          <t>pa11y-htmlcs</t>
        </is>
      </c>
      <c r="X555" s="3" t="inlineStr">
        <is>
          <t>This element's text is placed on a background image. Ensure the contrast ratio between the text and all covered parts of the image are at least 4.5:1.</t>
        </is>
      </c>
      <c r="Y555" s="3" t="inlineStr">
        <is>
          <t>html &gt; body &gt; div:nth-child(1) &gt; noscript</t>
        </is>
      </c>
      <c r="Z555" s="3" t="inlineStr">
        <is>
          <t>html &gt; body &gt; div:nth-child(1) &gt; noscript</t>
        </is>
      </c>
      <c r="AA555" s="3" t="inlineStr">
        <is>
          <t>table::body/div:nth-child(*)/noscript|noscript|&lt;noscript&gt;&lt;iframe</t>
        </is>
      </c>
    </row>
    <row r="556">
      <c r="A556" s="2" t="inlineStr">
        <is>
          <t>555</t>
        </is>
      </c>
      <c r="B556" s="2" t="inlineStr">
        <is>
          <t>1</t>
        </is>
      </c>
      <c r="C556" s="2" t="inlineStr">
        <is>
          <t>69</t>
        </is>
      </c>
      <c r="D556" s="2" t="inlineStr">
        <is>
          <t>9</t>
        </is>
      </c>
      <c r="E556" s="2" t="inlineStr">
        <is>
          <t>347</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2</t>
        </is>
      </c>
      <c r="P556" s="2" t="inlineStr">
        <is>
          <t>121</t>
        </is>
      </c>
      <c r="Q556" s="2" t="inlineStr">
        <is>
          <t>False</t>
        </is>
      </c>
      <c r="R556" s="2" t="inlineStr"/>
      <c r="S556" s="2" t="inlineStr">
        <is>
          <t>1</t>
        </is>
      </c>
      <c r="T556" s="2" t="inlineStr"/>
      <c r="U556" s="2" t="inlineStr"/>
      <c r="V556" s="2" t="inlineStr">
        <is>
          <t>pa11y-htmlcs</t>
        </is>
      </c>
      <c r="W556" s="2" t="inlineStr">
        <is>
          <t>pa11y-htmlcs</t>
        </is>
      </c>
      <c r="X556" s="2" t="inlineStr">
        <is>
          <t>This element's text or background contains transparency. Ensure the contrast ratio between the text and background are at least 4.5:1.</t>
        </is>
      </c>
      <c r="Y556" s="2" t="inlineStr">
        <is>
          <t>#Co-morbidity &gt; div &gt; div &gt; div:nth-child(3) &gt; div</t>
        </is>
      </c>
      <c r="Z556" s="2" t="inlineStr">
        <is>
          <t>#Co-morbidity &gt; div &gt; div &gt; div:nth-child(3) &gt; div</t>
        </is>
      </c>
      <c r="AA556" s="2" t="inlineStr">
        <is>
          <t>table::#co-morbidity/div:nth-child(*)|div|&lt;div</t>
        </is>
      </c>
    </row>
    <row r="557">
      <c r="A557" s="3" t="inlineStr">
        <is>
          <t>556</t>
        </is>
      </c>
      <c r="B557" s="3" t="inlineStr">
        <is>
          <t>1</t>
        </is>
      </c>
      <c r="C557" s="3" t="inlineStr">
        <is>
          <t>11</t>
        </is>
      </c>
      <c r="D557" s="3" t="inlineStr">
        <is>
          <t>8</t>
        </is>
      </c>
      <c r="E557" s="3" t="inlineStr">
        <is>
          <t>458</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1</t>
        </is>
      </c>
      <c r="P557" s="3" t="inlineStr">
        <is>
          <t>432</t>
        </is>
      </c>
      <c r="Q557" s="3" t="inlineStr">
        <is>
          <t>False</t>
        </is>
      </c>
      <c r="R557" s="3" t="inlineStr"/>
      <c r="S557" s="3" t="inlineStr">
        <is>
          <t>1</t>
        </is>
      </c>
      <c r="T557" s="3" t="inlineStr"/>
      <c r="U557" s="3" t="inlineStr"/>
      <c r="V557" s="3" t="inlineStr">
        <is>
          <t>oobee</t>
        </is>
      </c>
      <c r="W557" s="3" t="inlineStr">
        <is>
          <t>oobee</t>
        </is>
      </c>
      <c r="X557" s="3" t="inlineStr">
        <is>
          <t>Fix any of the following:
  Some page content is not contained by landmarks</t>
        </is>
      </c>
      <c r="Y557" s="3" t="inlineStr">
        <is>
          <t>&lt;div class="about-us-history-date-label-wrapper"&gt;&lt;div class="about-us-history-date-label"&gt;2022&lt;/div&gt;&lt;/div&gt;</t>
        </is>
      </c>
      <c r="Z557" s="3" t="inlineStr">
        <is>
          <t>.about-us-history-date-label-wrapper:nth-child(2)</t>
        </is>
      </c>
      <c r="AA557" s="3" t="inlineStr">
        <is>
          <t>form::class="about-us-history-date-label"/2022&lt;/&lt;|.about-us-history-date-label-wrapper</t>
        </is>
      </c>
    </row>
    <row r="558">
      <c r="A558" s="2" t="inlineStr">
        <is>
          <t>557</t>
        </is>
      </c>
      <c r="B558" s="2" t="inlineStr">
        <is>
          <t>1</t>
        </is>
      </c>
      <c r="C558" s="2" t="inlineStr">
        <is>
          <t>11</t>
        </is>
      </c>
      <c r="D558" s="2" t="inlineStr">
        <is>
          <t>8</t>
        </is>
      </c>
      <c r="E558" s="2" t="inlineStr">
        <is>
          <t>459</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1</t>
        </is>
      </c>
      <c r="P558" s="2" t="inlineStr">
        <is>
          <t>433</t>
        </is>
      </c>
      <c r="Q558" s="2" t="inlineStr">
        <is>
          <t>False</t>
        </is>
      </c>
      <c r="R558" s="2" t="inlineStr"/>
      <c r="S558" s="2" t="inlineStr">
        <is>
          <t>1</t>
        </is>
      </c>
      <c r="T558" s="2" t="inlineStr"/>
      <c r="U558" s="2" t="inlineStr"/>
      <c r="V558" s="2" t="inlineStr">
        <is>
          <t>oobee</t>
        </is>
      </c>
      <c r="W558" s="2" t="inlineStr">
        <is>
          <t>oobee</t>
        </is>
      </c>
      <c r="X558" s="2" t="inlineStr">
        <is>
          <t>Fix any of the following:
  Some page content is not contained by landmarks</t>
        </is>
      </c>
      <c r="Y558" s="2" t="inlineStr">
        <is>
          <t>&lt;div class="about-us-history-date-label-wrapper"&gt;&lt;div class="about-us-history-date-label"&gt;2023&lt;/div&gt;&lt;/div&gt;</t>
        </is>
      </c>
      <c r="Z558" s="2" t="inlineStr">
        <is>
          <t>.about-us-history-date-label-wrapper:nth-child(5)</t>
        </is>
      </c>
      <c r="AA558" s="2" t="inlineStr">
        <is>
          <t>form::class="about-us-history-date-label"/2023&lt;/&lt;|.about-us-history-date-label-wrapper</t>
        </is>
      </c>
    </row>
    <row r="559">
      <c r="A559" s="3" t="inlineStr">
        <is>
          <t>558</t>
        </is>
      </c>
      <c r="B559" s="3" t="inlineStr">
        <is>
          <t>1</t>
        </is>
      </c>
      <c r="C559" s="3" t="inlineStr">
        <is>
          <t>11</t>
        </is>
      </c>
      <c r="D559" s="3" t="inlineStr">
        <is>
          <t>8</t>
        </is>
      </c>
      <c r="E559" s="3" t="inlineStr">
        <is>
          <t>460</t>
        </is>
      </c>
      <c r="F559" s="9" t="inlineStr">
        <is>
          <t>moderate</t>
        </is>
      </c>
      <c r="G559" s="3" t="inlineStr">
        <is>
          <t>3</t>
        </is>
      </c>
      <c r="H559" s="3" t="inlineStr">
        <is>
          <t>Moderate</t>
        </is>
      </c>
      <c r="I559" s="3" t="inlineStr">
        <is>
          <t>True</t>
        </is>
      </c>
      <c r="J559" s="3" t="inlineStr"/>
      <c r="K559" s="3" t="inlineStr"/>
      <c r="L559" s="3" t="inlineStr">
        <is>
          <t>False</t>
        </is>
      </c>
      <c r="M559" s="3" t="inlineStr">
        <is>
          <t>1</t>
        </is>
      </c>
      <c r="N559" s="3" t="inlineStr">
        <is>
          <t>21</t>
        </is>
      </c>
      <c r="O559" s="3" t="inlineStr">
        <is>
          <t>1</t>
        </is>
      </c>
      <c r="P559" s="3" t="inlineStr">
        <is>
          <t>434</t>
        </is>
      </c>
      <c r="Q559" s="3" t="inlineStr">
        <is>
          <t>False</t>
        </is>
      </c>
      <c r="R559" s="3" t="inlineStr"/>
      <c r="S559" s="3" t="inlineStr">
        <is>
          <t>1</t>
        </is>
      </c>
      <c r="T559" s="3" t="inlineStr"/>
      <c r="U559" s="3" t="inlineStr"/>
      <c r="V559" s="3" t="inlineStr">
        <is>
          <t>oobee</t>
        </is>
      </c>
      <c r="W559" s="3" t="inlineStr">
        <is>
          <t>oobee</t>
        </is>
      </c>
      <c r="X559" s="3" t="inlineStr">
        <is>
          <t>Fix any of the following:
  Some page content is not contained by landmarks</t>
        </is>
      </c>
      <c r="Y559" s="3" t="inlineStr">
        <is>
          <t>&lt;div class="about-us-history-date-label-wrapper"&gt;&lt;div class="about-us-history-date-label"&gt;2024&lt;/div&gt;&lt;/div&gt;</t>
        </is>
      </c>
      <c r="Z559" s="3" t="inlineStr">
        <is>
          <t>.about-us-history-date-label-wrapper:nth-child(9)</t>
        </is>
      </c>
      <c r="AA559" s="3" t="inlineStr">
        <is>
          <t>form::class="about-us-history-date-label"/2024&lt;/&lt;|.about-us-history-date-label-wrapper</t>
        </is>
      </c>
    </row>
    <row r="560">
      <c r="A560" s="2" t="inlineStr">
        <is>
          <t>559</t>
        </is>
      </c>
      <c r="B560" s="2" t="inlineStr">
        <is>
          <t>1</t>
        </is>
      </c>
      <c r="C560" s="2" t="inlineStr">
        <is>
          <t>22</t>
        </is>
      </c>
      <c r="D560" s="2" t="inlineStr">
        <is>
          <t>6</t>
        </is>
      </c>
      <c r="E560" s="2" t="inlineStr">
        <is>
          <t>448</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2</t>
        </is>
      </c>
      <c r="P560" s="2" t="inlineStr">
        <is>
          <t>368</t>
        </is>
      </c>
      <c r="Q560" s="2" t="inlineStr">
        <is>
          <t>False</t>
        </is>
      </c>
      <c r="R560" s="2" t="inlineStr"/>
      <c r="S560" s="2" t="inlineStr">
        <is>
          <t>1</t>
        </is>
      </c>
      <c r="T560" s="2" t="inlineStr"/>
      <c r="U560" s="2" t="inlineStr"/>
      <c r="V560" s="2" t="inlineStr">
        <is>
          <t>pa11y-htmlcs</t>
        </is>
      </c>
      <c r="W560" s="2" t="inlineStr">
        <is>
          <t>pa11y-htmlcs</t>
        </is>
      </c>
      <c r="X560" s="2" t="inlineStr">
        <is>
          <t>The heading structure is not logically nested. This h3 element should be an h2 to be properly nested.</t>
        </is>
      </c>
      <c r="Y560" s="2" t="inlineStr">
        <is>
          <t>html &gt; body &gt; section:nth-child(5) &gt; div &gt; div &gt; h3</t>
        </is>
      </c>
      <c r="Z560" s="2" t="inlineStr">
        <is>
          <t>html &gt; body &gt; section:nth-child(5) &gt; div &gt; div &gt; h3</t>
        </is>
      </c>
      <c r="AA560" s="2" t="inlineStr">
        <is>
          <t>table::body/section:nth-child(*)/h3|h3|&lt;h3</t>
        </is>
      </c>
    </row>
    <row r="561">
      <c r="A561" s="3" t="inlineStr">
        <is>
          <t>560</t>
        </is>
      </c>
      <c r="B561" s="3" t="inlineStr">
        <is>
          <t>1</t>
        </is>
      </c>
      <c r="C561" s="3" t="inlineStr">
        <is>
          <t>19</t>
        </is>
      </c>
      <c r="D561" s="3" t="inlineStr">
        <is>
          <t>7</t>
        </is>
      </c>
      <c r="E561" s="3" t="inlineStr">
        <is>
          <t>461</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435</t>
        </is>
      </c>
      <c r="Q561" s="3" t="inlineStr">
        <is>
          <t>False</t>
        </is>
      </c>
      <c r="R561" s="3" t="inlineStr"/>
      <c r="S561" s="3" t="inlineStr">
        <is>
          <t>1</t>
        </is>
      </c>
      <c r="T561" s="3" t="inlineStr"/>
      <c r="U561" s="3" t="inlineStr"/>
      <c r="V561" s="3" t="inlineStr">
        <is>
          <t>pa11y-htmlcs</t>
        </is>
      </c>
      <c r="W561" s="3" t="inlineStr">
        <is>
          <t>pa11y-htmlcs</t>
        </is>
      </c>
      <c r="X561" s="3" t="inlineStr">
        <is>
          <t>Img element is marked so that it is ignored by Assistive Technology.</t>
        </is>
      </c>
      <c r="Y561" s="3" t="inlineStr">
        <is>
          <t>#Products &gt; div &gt; div &gt; div &gt; div:nth-child(1) &gt; img</t>
        </is>
      </c>
      <c r="Z561" s="3" t="inlineStr">
        <is>
          <t>#Products &gt; div &gt; div &gt; div &gt; div:nth-child(1) &gt; img</t>
        </is>
      </c>
      <c r="AA561" s="3" t="inlineStr">
        <is>
          <t>image::#products/div:nth-child(*)/img|img|&lt;img</t>
        </is>
      </c>
    </row>
    <row r="562">
      <c r="A562" s="2" t="inlineStr">
        <is>
          <t>561</t>
        </is>
      </c>
      <c r="B562" s="2" t="inlineStr">
        <is>
          <t>1</t>
        </is>
      </c>
      <c r="C562" s="2" t="inlineStr">
        <is>
          <t>19</t>
        </is>
      </c>
      <c r="D562" s="2" t="inlineStr">
        <is>
          <t>7</t>
        </is>
      </c>
      <c r="E562" s="2" t="inlineStr">
        <is>
          <t>462</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436</t>
        </is>
      </c>
      <c r="Q562" s="2" t="inlineStr">
        <is>
          <t>False</t>
        </is>
      </c>
      <c r="R562" s="2" t="inlineStr"/>
      <c r="S562" s="2" t="inlineStr">
        <is>
          <t>1</t>
        </is>
      </c>
      <c r="T562" s="2" t="inlineStr"/>
      <c r="U562" s="2" t="inlineStr"/>
      <c r="V562" s="2" t="inlineStr">
        <is>
          <t>pa11y-htmlcs</t>
        </is>
      </c>
      <c r="W562" s="2" t="inlineStr">
        <is>
          <t>pa11y-htmlcs</t>
        </is>
      </c>
      <c r="X562" s="2" t="inlineStr">
        <is>
          <t>Img element is marked so that it is ignored by Assistive Technology.</t>
        </is>
      </c>
      <c r="Y562" s="2" t="inlineStr">
        <is>
          <t>#w-node-_8e99efa7-60dc-02e6-9a7d-2618acfb3195-d8fec4a1 &gt; img</t>
        </is>
      </c>
      <c r="Z562" s="2" t="inlineStr">
        <is>
          <t>#w-node-_8e99efa7-60dc-02e6-9a7d-2618acfb3195-d8fec4a1 &gt; img</t>
        </is>
      </c>
      <c r="AA562" s="2" t="inlineStr">
        <is>
          <t>image::#w-node-_8e99efa7dce6a7dacfb3195-d8fec4a1/img|img|&lt;img</t>
        </is>
      </c>
    </row>
    <row r="563">
      <c r="A563" s="3" t="inlineStr">
        <is>
          <t>562</t>
        </is>
      </c>
      <c r="B563" s="3" t="inlineStr">
        <is>
          <t>1</t>
        </is>
      </c>
      <c r="C563" s="3" t="inlineStr">
        <is>
          <t>58</t>
        </is>
      </c>
      <c r="D563" s="3" t="inlineStr">
        <is>
          <t>5</t>
        </is>
      </c>
      <c r="E563" s="3" t="inlineStr">
        <is>
          <t>31</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3</t>
        </is>
      </c>
      <c r="P563" s="3" t="inlineStr">
        <is>
          <t>60</t>
        </is>
      </c>
      <c r="Q563" s="3" t="inlineStr">
        <is>
          <t>False</t>
        </is>
      </c>
      <c r="R563" s="3" t="inlineStr"/>
      <c r="S563" s="3" t="inlineStr">
        <is>
          <t>1</t>
        </is>
      </c>
      <c r="T563" s="3" t="inlineStr"/>
      <c r="U563" s="3" t="inlineStr"/>
      <c r="V563" s="3" t="inlineStr">
        <is>
          <t>html-sniffer</t>
        </is>
      </c>
      <c r="W563" s="3" t="inlineStr">
        <is>
          <t>html-sniffer</t>
        </is>
      </c>
      <c r="X563" s="3" t="inlineStr">
        <is>
          <t>This element is absolutely positioned and the background color can not be determined. Ensure the contrast ratio between the text and all covered parts of the background are at least 7:1.</t>
        </is>
      </c>
      <c r="Y563" s="3" t="inlineStr">
        <is>
          <t>span</t>
        </is>
      </c>
      <c r="Z563" s="3" t="inlineStr">
        <is>
          <t>span</t>
        </is>
      </c>
      <c r="AA563" s="3" t="inlineStr">
        <is>
          <t>table::|span|&lt;span</t>
        </is>
      </c>
    </row>
    <row r="564">
      <c r="A564" s="2" t="inlineStr">
        <is>
          <t>563</t>
        </is>
      </c>
      <c r="B564" s="2" t="inlineStr">
        <is>
          <t>1</t>
        </is>
      </c>
      <c r="C564" s="2" t="inlineStr">
        <is>
          <t>33</t>
        </is>
      </c>
      <c r="D564" s="2" t="inlineStr">
        <is>
          <t>11</t>
        </is>
      </c>
      <c r="E564" s="2" t="inlineStr">
        <is>
          <t>18</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18</t>
        </is>
      </c>
      <c r="P564" s="2" t="inlineStr">
        <is>
          <t>57</t>
        </is>
      </c>
      <c r="Q564" s="2" t="inlineStr">
        <is>
          <t>False</t>
        </is>
      </c>
      <c r="R564" s="2" t="inlineStr"/>
      <c r="S564" s="2" t="inlineStr">
        <is>
          <t>1</t>
        </is>
      </c>
      <c r="T564" s="2" t="inlineStr"/>
      <c r="U564" s="2" t="inlineStr"/>
      <c r="V564" s="2" t="inlineStr">
        <is>
          <t>html-sniffer</t>
        </is>
      </c>
      <c r="W564" s="2" t="inlineStr">
        <is>
          <t>html-sniffer</t>
        </is>
      </c>
      <c r="X564" s="2" t="inlineStr">
        <is>
          <t>Check that this link's link text contains information indicating that the link will open in a new window.</t>
        </is>
      </c>
      <c r="Y564" s="2" t="inlineStr">
        <is>
          <t>a</t>
        </is>
      </c>
      <c r="Z564" s="2" t="inlineStr">
        <is>
          <t>a</t>
        </is>
      </c>
      <c r="AA564" s="2" t="inlineStr">
        <is>
          <t>button::a|a|&lt;a</t>
        </is>
      </c>
    </row>
    <row r="565">
      <c r="A565" s="3" t="inlineStr">
        <is>
          <t>564</t>
        </is>
      </c>
      <c r="B565" s="3" t="inlineStr">
        <is>
          <t>1</t>
        </is>
      </c>
      <c r="C565" s="3" t="inlineStr">
        <is>
          <t>34</t>
        </is>
      </c>
      <c r="D565" s="3" t="inlineStr">
        <is>
          <t>5</t>
        </is>
      </c>
      <c r="E565" s="3" t="inlineStr">
        <is>
          <t>38</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12</t>
        </is>
      </c>
      <c r="P565" s="3" t="inlineStr">
        <is>
          <t>58</t>
        </is>
      </c>
      <c r="Q565" s="3" t="inlineStr">
        <is>
          <t>False</t>
        </is>
      </c>
      <c r="R565" s="3" t="inlineStr"/>
      <c r="S565" s="3" t="inlineStr">
        <is>
          <t>1</t>
        </is>
      </c>
      <c r="T565" s="3" t="inlineStr"/>
      <c r="U565" s="3" t="inlineStr"/>
      <c r="V565" s="3" t="inlineStr">
        <is>
          <t>html-sniffer</t>
        </is>
      </c>
      <c r="W565" s="3" t="inlineStr">
        <is>
          <t>html-sniffer</t>
        </is>
      </c>
      <c r="X565" s="3" t="inlineStr">
        <is>
          <t>This element has "position: fixed". This may require scrolling in two dimensions, which is considered a failure of this Success Criterion.</t>
        </is>
      </c>
      <c r="Y565" s="3" t="inlineStr">
        <is>
          <t>div</t>
        </is>
      </c>
      <c r="Z565" s="3" t="inlineStr">
        <is>
          <t>div</t>
        </is>
      </c>
      <c r="AA565" s="3" t="inlineStr">
        <is>
          <t>table::|div|&lt;div</t>
        </is>
      </c>
    </row>
    <row r="566">
      <c r="A566" s="2" t="inlineStr">
        <is>
          <t>565</t>
        </is>
      </c>
      <c r="B566" s="2" t="inlineStr">
        <is>
          <t>1</t>
        </is>
      </c>
      <c r="C566" s="2" t="inlineStr">
        <is>
          <t>31</t>
        </is>
      </c>
      <c r="D566" s="2" t="inlineStr">
        <is>
          <t>5</t>
        </is>
      </c>
      <c r="E566" s="2" t="inlineStr">
        <is>
          <t>38</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12</t>
        </is>
      </c>
      <c r="P566" s="2" t="inlineStr">
        <is>
          <t>58</t>
        </is>
      </c>
      <c r="Q566" s="2" t="inlineStr">
        <is>
          <t>False</t>
        </is>
      </c>
      <c r="R566" s="2" t="inlineStr"/>
      <c r="S566" s="2" t="inlineStr">
        <is>
          <t>1</t>
        </is>
      </c>
      <c r="T566" s="2" t="inlineStr"/>
      <c r="U566" s="2" t="inlineStr"/>
      <c r="V566" s="2" t="inlineStr">
        <is>
          <t>html-sniffer</t>
        </is>
      </c>
      <c r="W566" s="2" t="inlineStr">
        <is>
          <t>html-sniffer</t>
        </is>
      </c>
      <c r="X566" s="2" t="inlineStr">
        <is>
          <t>Check that this element has an inherited background colour or image to complement the corresponding inline foreground colour.</t>
        </is>
      </c>
      <c r="Y566" s="2" t="inlineStr">
        <is>
          <t>div</t>
        </is>
      </c>
      <c r="Z566" s="2" t="inlineStr">
        <is>
          <t>div</t>
        </is>
      </c>
      <c r="AA566" s="2" t="inlineStr">
        <is>
          <t>form::|div|&lt;div</t>
        </is>
      </c>
    </row>
    <row r="567">
      <c r="A567" s="3" t="inlineStr">
        <is>
          <t>566</t>
        </is>
      </c>
      <c r="B567" s="3" t="inlineStr">
        <is>
          <t>1</t>
        </is>
      </c>
      <c r="C567" s="3" t="inlineStr">
        <is>
          <t>31</t>
        </is>
      </c>
      <c r="D567" s="3" t="inlineStr">
        <is>
          <t>5</t>
        </is>
      </c>
      <c r="E567" s="3" t="inlineStr">
        <is>
          <t>38</t>
        </is>
      </c>
      <c r="F567" s="9" t="inlineStr">
        <is>
          <t>moderate</t>
        </is>
      </c>
      <c r="G567" s="3" t="inlineStr">
        <is>
          <t>3</t>
        </is>
      </c>
      <c r="H567" s="3" t="inlineStr">
        <is>
          <t>Moderate</t>
        </is>
      </c>
      <c r="I567" s="3" t="inlineStr">
        <is>
          <t>True</t>
        </is>
      </c>
      <c r="J567" s="3" t="inlineStr"/>
      <c r="K567" s="3" t="inlineStr"/>
      <c r="L567" s="3" t="inlineStr">
        <is>
          <t>False</t>
        </is>
      </c>
      <c r="M567" s="3" t="inlineStr">
        <is>
          <t>1</t>
        </is>
      </c>
      <c r="N567" s="3" t="inlineStr">
        <is>
          <t>21</t>
        </is>
      </c>
      <c r="O567" s="3" t="inlineStr">
        <is>
          <t>12</t>
        </is>
      </c>
      <c r="P567" s="3" t="inlineStr">
        <is>
          <t>58</t>
        </is>
      </c>
      <c r="Q567" s="3" t="inlineStr">
        <is>
          <t>False</t>
        </is>
      </c>
      <c r="R567" s="3" t="inlineStr"/>
      <c r="S567" s="3" t="inlineStr">
        <is>
          <t>1</t>
        </is>
      </c>
      <c r="T567" s="3" t="inlineStr"/>
      <c r="U567" s="3" t="inlineStr"/>
      <c r="V567" s="3" t="inlineStr">
        <is>
          <t>html-sniffer</t>
        </is>
      </c>
      <c r="W567" s="3" t="inlineStr">
        <is>
          <t>html-sniffer</t>
        </is>
      </c>
      <c r="X567" s="3" t="inlineStr">
        <is>
          <t>Check that this element has an inherited background colour or image to complement the corresponding inline foreground colour.</t>
        </is>
      </c>
      <c r="Y567" s="3" t="inlineStr">
        <is>
          <t>div</t>
        </is>
      </c>
      <c r="Z567" s="3" t="inlineStr">
        <is>
          <t>div</t>
        </is>
      </c>
      <c r="AA567" s="3" t="inlineStr">
        <is>
          <t>button::|div|&lt;div</t>
        </is>
      </c>
    </row>
    <row r="568">
      <c r="A568" s="2" t="inlineStr">
        <is>
          <t>567</t>
        </is>
      </c>
      <c r="B568" s="2" t="inlineStr">
        <is>
          <t>1</t>
        </is>
      </c>
      <c r="C568" s="2" t="inlineStr">
        <is>
          <t>44</t>
        </is>
      </c>
      <c r="D568" s="2" t="inlineStr">
        <is>
          <t>2</t>
        </is>
      </c>
      <c r="E568" s="2" t="inlineStr">
        <is>
          <t>365</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29</t>
        </is>
      </c>
      <c r="P568" s="2" t="inlineStr">
        <is>
          <t>72</t>
        </is>
      </c>
      <c r="Q568" s="2" t="inlineStr">
        <is>
          <t>False</t>
        </is>
      </c>
      <c r="R568" s="2" t="inlineStr"/>
      <c r="S568" s="2" t="inlineStr">
        <is>
          <t>1</t>
        </is>
      </c>
      <c r="T568" s="2" t="inlineStr"/>
      <c r="U568" s="2" t="inlineStr"/>
      <c r="V568" s="2" t="inlineStr">
        <is>
          <t>html-sniffer</t>
        </is>
      </c>
      <c r="W568" s="2" t="inlineStr">
        <is>
          <t>html-sniffer</t>
        </is>
      </c>
      <c r="X568" s="2" t="inlineStr">
        <is>
          <t>Heading markup should be used if this content is intended as a heading.</t>
        </is>
      </c>
      <c r="Y568" s="2" t="inlineStr">
        <is>
          <t>p</t>
        </is>
      </c>
      <c r="Z568" s="2" t="inlineStr">
        <is>
          <t>p</t>
        </is>
      </c>
      <c r="AA568" s="2" t="inlineStr">
        <is>
          <t>table::p|p|&lt;p&gt;&lt;strong&gt;last</t>
        </is>
      </c>
    </row>
    <row r="569">
      <c r="A569" s="3" t="inlineStr">
        <is>
          <t>568</t>
        </is>
      </c>
      <c r="B569" s="3" t="inlineStr">
        <is>
          <t>1</t>
        </is>
      </c>
      <c r="C569" s="3" t="inlineStr">
        <is>
          <t>44</t>
        </is>
      </c>
      <c r="D569" s="3" t="inlineStr">
        <is>
          <t>2</t>
        </is>
      </c>
      <c r="E569" s="3" t="inlineStr">
        <is>
          <t>365</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29</t>
        </is>
      </c>
      <c r="P569" s="3" t="inlineStr">
        <is>
          <t>72</t>
        </is>
      </c>
      <c r="Q569" s="3" t="inlineStr">
        <is>
          <t>False</t>
        </is>
      </c>
      <c r="R569" s="3" t="inlineStr"/>
      <c r="S569" s="3" t="inlineStr">
        <is>
          <t>1</t>
        </is>
      </c>
      <c r="T569" s="3" t="inlineStr"/>
      <c r="U569" s="3" t="inlineStr"/>
      <c r="V569" s="3" t="inlineStr">
        <is>
          <t>html-sniffer</t>
        </is>
      </c>
      <c r="W569" s="3" t="inlineStr">
        <is>
          <t>html-sniffer</t>
        </is>
      </c>
      <c r="X569" s="3" t="inlineStr">
        <is>
          <t>Heading markup should be used if this content is intended as a heading.</t>
        </is>
      </c>
      <c r="Y569" s="3" t="inlineStr">
        <is>
          <t>p</t>
        </is>
      </c>
      <c r="Z569" s="3" t="inlineStr">
        <is>
          <t>p</t>
        </is>
      </c>
      <c r="AA569" s="3" t="inlineStr">
        <is>
          <t>link::p|p|&lt;p&gt;&lt;strong&gt;third-party</t>
        </is>
      </c>
    </row>
    <row r="570">
      <c r="A570" s="2" t="inlineStr">
        <is>
          <t>569</t>
        </is>
      </c>
      <c r="B570" s="2" t="inlineStr">
        <is>
          <t>1</t>
        </is>
      </c>
      <c r="C570" s="2" t="inlineStr">
        <is>
          <t>44</t>
        </is>
      </c>
      <c r="D570" s="2" t="inlineStr">
        <is>
          <t>2</t>
        </is>
      </c>
      <c r="E570" s="2" t="inlineStr">
        <is>
          <t>365</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29</t>
        </is>
      </c>
      <c r="P570" s="2" t="inlineStr">
        <is>
          <t>72</t>
        </is>
      </c>
      <c r="Q570" s="2" t="inlineStr">
        <is>
          <t>False</t>
        </is>
      </c>
      <c r="R570" s="2" t="inlineStr"/>
      <c r="S570" s="2" t="inlineStr">
        <is>
          <t>1</t>
        </is>
      </c>
      <c r="T570" s="2" t="inlineStr"/>
      <c r="U570" s="2" t="inlineStr"/>
      <c r="V570" s="2" t="inlineStr">
        <is>
          <t>html-sniffer</t>
        </is>
      </c>
      <c r="W570" s="2" t="inlineStr">
        <is>
          <t>html-sniffer</t>
        </is>
      </c>
      <c r="X570" s="2" t="inlineStr">
        <is>
          <t>Heading markup should be used if this content is intended as a heading.</t>
        </is>
      </c>
      <c r="Y570" s="2" t="inlineStr">
        <is>
          <t>p</t>
        </is>
      </c>
      <c r="Z570" s="2" t="inlineStr">
        <is>
          <t>p</t>
        </is>
      </c>
      <c r="AA570" s="2" t="inlineStr">
        <is>
          <t>table::p|p|&lt;p&gt;&lt;strong&gt;3.1</t>
        </is>
      </c>
    </row>
    <row r="571">
      <c r="A571" s="3" t="inlineStr">
        <is>
          <t>570</t>
        </is>
      </c>
      <c r="B571" s="3" t="inlineStr">
        <is>
          <t>1</t>
        </is>
      </c>
      <c r="C571" s="3" t="inlineStr">
        <is>
          <t>44</t>
        </is>
      </c>
      <c r="D571" s="3" t="inlineStr">
        <is>
          <t>2</t>
        </is>
      </c>
      <c r="E571" s="3" t="inlineStr">
        <is>
          <t>365</t>
        </is>
      </c>
      <c r="F571" s="9" t="inlineStr">
        <is>
          <t>moderate</t>
        </is>
      </c>
      <c r="G571" s="3" t="inlineStr">
        <is>
          <t>3</t>
        </is>
      </c>
      <c r="H571" s="3" t="inlineStr">
        <is>
          <t>Moderate</t>
        </is>
      </c>
      <c r="I571" s="3" t="inlineStr">
        <is>
          <t>False</t>
        </is>
      </c>
      <c r="J571" s="3" t="inlineStr"/>
      <c r="K571" s="3" t="inlineStr"/>
      <c r="L571" s="3" t="inlineStr">
        <is>
          <t>False</t>
        </is>
      </c>
      <c r="M571" s="3" t="inlineStr">
        <is>
          <t>1</t>
        </is>
      </c>
      <c r="N571" s="3" t="inlineStr">
        <is>
          <t>21</t>
        </is>
      </c>
      <c r="O571" s="3" t="inlineStr">
        <is>
          <t>29</t>
        </is>
      </c>
      <c r="P571" s="3" t="inlineStr">
        <is>
          <t>72</t>
        </is>
      </c>
      <c r="Q571" s="3" t="inlineStr">
        <is>
          <t>False</t>
        </is>
      </c>
      <c r="R571" s="3" t="inlineStr"/>
      <c r="S571" s="3" t="inlineStr">
        <is>
          <t>1</t>
        </is>
      </c>
      <c r="T571" s="3" t="inlineStr"/>
      <c r="U571" s="3" t="inlineStr"/>
      <c r="V571" s="3" t="inlineStr">
        <is>
          <t>html-sniffer</t>
        </is>
      </c>
      <c r="W571" s="3" t="inlineStr">
        <is>
          <t>html-sniffer</t>
        </is>
      </c>
      <c r="X571" s="3" t="inlineStr">
        <is>
          <t>Heading markup should be used if this content is intended as a heading.</t>
        </is>
      </c>
      <c r="Y571" s="3" t="inlineStr">
        <is>
          <t>p</t>
        </is>
      </c>
      <c r="Z571" s="3" t="inlineStr">
        <is>
          <t>p</t>
        </is>
      </c>
      <c r="AA571" s="3" t="inlineStr">
        <is>
          <t>table::p|p|&lt;p&gt;&lt;strong&gt;3.2</t>
        </is>
      </c>
    </row>
    <row r="572">
      <c r="A572" s="2" t="inlineStr">
        <is>
          <t>571</t>
        </is>
      </c>
      <c r="B572" s="2" t="inlineStr">
        <is>
          <t>1</t>
        </is>
      </c>
      <c r="C572" s="2" t="inlineStr">
        <is>
          <t>44</t>
        </is>
      </c>
      <c r="D572" s="2" t="inlineStr">
        <is>
          <t>2</t>
        </is>
      </c>
      <c r="E572" s="2" t="inlineStr">
        <is>
          <t>365</t>
        </is>
      </c>
      <c r="F572" s="9" t="inlineStr">
        <is>
          <t>moderate</t>
        </is>
      </c>
      <c r="G572" s="2" t="inlineStr">
        <is>
          <t>3</t>
        </is>
      </c>
      <c r="H572" s="2" t="inlineStr">
        <is>
          <t>Moderate</t>
        </is>
      </c>
      <c r="I572" s="2" t="inlineStr">
        <is>
          <t>False</t>
        </is>
      </c>
      <c r="J572" s="2" t="inlineStr"/>
      <c r="K572" s="2" t="inlineStr"/>
      <c r="L572" s="2" t="inlineStr">
        <is>
          <t>False</t>
        </is>
      </c>
      <c r="M572" s="2" t="inlineStr">
        <is>
          <t>1</t>
        </is>
      </c>
      <c r="N572" s="2" t="inlineStr">
        <is>
          <t>21</t>
        </is>
      </c>
      <c r="O572" s="2" t="inlineStr">
        <is>
          <t>29</t>
        </is>
      </c>
      <c r="P572" s="2" t="inlineStr">
        <is>
          <t>72</t>
        </is>
      </c>
      <c r="Q572" s="2" t="inlineStr">
        <is>
          <t>False</t>
        </is>
      </c>
      <c r="R572" s="2" t="inlineStr"/>
      <c r="S572" s="2" t="inlineStr">
        <is>
          <t>1</t>
        </is>
      </c>
      <c r="T572" s="2" t="inlineStr"/>
      <c r="U572" s="2" t="inlineStr"/>
      <c r="V572" s="2" t="inlineStr">
        <is>
          <t>html-sniffer</t>
        </is>
      </c>
      <c r="W572" s="2" t="inlineStr">
        <is>
          <t>html-sniffer</t>
        </is>
      </c>
      <c r="X572" s="2" t="inlineStr">
        <is>
          <t>Heading markup should be used if this content is intended as a heading.</t>
        </is>
      </c>
      <c r="Y572" s="2" t="inlineStr">
        <is>
          <t>p</t>
        </is>
      </c>
      <c r="Z572" s="2" t="inlineStr">
        <is>
          <t>p</t>
        </is>
      </c>
      <c r="AA572" s="2" t="inlineStr">
        <is>
          <t>table::p|p|&lt;p&gt;&lt;strong&gt;3.3</t>
        </is>
      </c>
    </row>
    <row r="573">
      <c r="A573" s="3" t="inlineStr">
        <is>
          <t>572</t>
        </is>
      </c>
      <c r="B573" s="3" t="inlineStr">
        <is>
          <t>1</t>
        </is>
      </c>
      <c r="C573" s="3" t="inlineStr">
        <is>
          <t>44</t>
        </is>
      </c>
      <c r="D573" s="3" t="inlineStr">
        <is>
          <t>2</t>
        </is>
      </c>
      <c r="E573" s="3" t="inlineStr">
        <is>
          <t>365</t>
        </is>
      </c>
      <c r="F573" s="9" t="inlineStr">
        <is>
          <t>moderate</t>
        </is>
      </c>
      <c r="G573" s="3" t="inlineStr">
        <is>
          <t>3</t>
        </is>
      </c>
      <c r="H573" s="3" t="inlineStr">
        <is>
          <t>Moderate</t>
        </is>
      </c>
      <c r="I573" s="3" t="inlineStr">
        <is>
          <t>False</t>
        </is>
      </c>
      <c r="J573" s="3" t="inlineStr"/>
      <c r="K573" s="3" t="inlineStr"/>
      <c r="L573" s="3" t="inlineStr">
        <is>
          <t>False</t>
        </is>
      </c>
      <c r="M573" s="3" t="inlineStr">
        <is>
          <t>1</t>
        </is>
      </c>
      <c r="N573" s="3" t="inlineStr">
        <is>
          <t>21</t>
        </is>
      </c>
      <c r="O573" s="3" t="inlineStr">
        <is>
          <t>29</t>
        </is>
      </c>
      <c r="P573" s="3" t="inlineStr">
        <is>
          <t>72</t>
        </is>
      </c>
      <c r="Q573" s="3" t="inlineStr">
        <is>
          <t>False</t>
        </is>
      </c>
      <c r="R573" s="3" t="inlineStr"/>
      <c r="S573" s="3" t="inlineStr">
        <is>
          <t>1</t>
        </is>
      </c>
      <c r="T573" s="3" t="inlineStr"/>
      <c r="U573" s="3" t="inlineStr"/>
      <c r="V573" s="3" t="inlineStr">
        <is>
          <t>html-sniffer</t>
        </is>
      </c>
      <c r="W573" s="3" t="inlineStr">
        <is>
          <t>html-sniffer</t>
        </is>
      </c>
      <c r="X573" s="3" t="inlineStr">
        <is>
          <t>Heading markup should be used if this content is intended as a heading.</t>
        </is>
      </c>
      <c r="Y573" s="3" t="inlineStr">
        <is>
          <t>p</t>
        </is>
      </c>
      <c r="Z573" s="3" t="inlineStr">
        <is>
          <t>p</t>
        </is>
      </c>
      <c r="AA573" s="3" t="inlineStr">
        <is>
          <t>table::p|p|&lt;p&gt;&lt;strong&gt;3.4</t>
        </is>
      </c>
    </row>
    <row r="574">
      <c r="A574" s="2" t="inlineStr">
        <is>
          <t>573</t>
        </is>
      </c>
      <c r="B574" s="2" t="inlineStr">
        <is>
          <t>1</t>
        </is>
      </c>
      <c r="C574" s="2" t="inlineStr">
        <is>
          <t>44</t>
        </is>
      </c>
      <c r="D574" s="2" t="inlineStr">
        <is>
          <t>2</t>
        </is>
      </c>
      <c r="E574" s="2" t="inlineStr">
        <is>
          <t>365</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29</t>
        </is>
      </c>
      <c r="P574" s="2" t="inlineStr">
        <is>
          <t>72</t>
        </is>
      </c>
      <c r="Q574" s="2" t="inlineStr">
        <is>
          <t>False</t>
        </is>
      </c>
      <c r="R574" s="2" t="inlineStr"/>
      <c r="S574" s="2" t="inlineStr">
        <is>
          <t>1</t>
        </is>
      </c>
      <c r="T574" s="2" t="inlineStr"/>
      <c r="U574" s="2" t="inlineStr"/>
      <c r="V574" s="2" t="inlineStr">
        <is>
          <t>html-sniffer</t>
        </is>
      </c>
      <c r="W574" s="2" t="inlineStr">
        <is>
          <t>html-sniffer</t>
        </is>
      </c>
      <c r="X574" s="2" t="inlineStr">
        <is>
          <t>Heading markup should be used if this content is intended as a heading.</t>
        </is>
      </c>
      <c r="Y574" s="2" t="inlineStr">
        <is>
          <t>p</t>
        </is>
      </c>
      <c r="Z574" s="2" t="inlineStr">
        <is>
          <t>p</t>
        </is>
      </c>
      <c r="AA574" s="2" t="inlineStr">
        <is>
          <t>table::p|p|&lt;p&gt;&lt;strong&gt;3.5</t>
        </is>
      </c>
    </row>
    <row r="575">
      <c r="A575" s="3" t="inlineStr">
        <is>
          <t>574</t>
        </is>
      </c>
      <c r="B575" s="3" t="inlineStr">
        <is>
          <t>1</t>
        </is>
      </c>
      <c r="C575" s="3" t="inlineStr">
        <is>
          <t>44</t>
        </is>
      </c>
      <c r="D575" s="3" t="inlineStr">
        <is>
          <t>2</t>
        </is>
      </c>
      <c r="E575" s="3" t="inlineStr">
        <is>
          <t>365</t>
        </is>
      </c>
      <c r="F575" s="9" t="inlineStr">
        <is>
          <t>moderate</t>
        </is>
      </c>
      <c r="G575" s="3" t="inlineStr">
        <is>
          <t>3</t>
        </is>
      </c>
      <c r="H575" s="3" t="inlineStr">
        <is>
          <t>Moderate</t>
        </is>
      </c>
      <c r="I575" s="3" t="inlineStr">
        <is>
          <t>False</t>
        </is>
      </c>
      <c r="J575" s="3" t="inlineStr"/>
      <c r="K575" s="3" t="inlineStr"/>
      <c r="L575" s="3" t="inlineStr">
        <is>
          <t>False</t>
        </is>
      </c>
      <c r="M575" s="3" t="inlineStr">
        <is>
          <t>1</t>
        </is>
      </c>
      <c r="N575" s="3" t="inlineStr">
        <is>
          <t>21</t>
        </is>
      </c>
      <c r="O575" s="3" t="inlineStr">
        <is>
          <t>29</t>
        </is>
      </c>
      <c r="P575" s="3" t="inlineStr">
        <is>
          <t>72</t>
        </is>
      </c>
      <c r="Q575" s="3" t="inlineStr">
        <is>
          <t>False</t>
        </is>
      </c>
      <c r="R575" s="3" t="inlineStr"/>
      <c r="S575" s="3" t="inlineStr">
        <is>
          <t>1</t>
        </is>
      </c>
      <c r="T575" s="3" t="inlineStr"/>
      <c r="U575" s="3" t="inlineStr"/>
      <c r="V575" s="3" t="inlineStr">
        <is>
          <t>html-sniffer</t>
        </is>
      </c>
      <c r="W575" s="3" t="inlineStr">
        <is>
          <t>html-sniffer</t>
        </is>
      </c>
      <c r="X575" s="3" t="inlineStr">
        <is>
          <t>Heading markup should be used if this content is intended as a heading.</t>
        </is>
      </c>
      <c r="Y575" s="3" t="inlineStr">
        <is>
          <t>p</t>
        </is>
      </c>
      <c r="Z575" s="3" t="inlineStr">
        <is>
          <t>p</t>
        </is>
      </c>
      <c r="AA575" s="3" t="inlineStr">
        <is>
          <t>table::p|p|&lt;p&gt;&lt;strong&gt;direct</t>
        </is>
      </c>
    </row>
    <row r="576">
      <c r="A576" s="2" t="inlineStr">
        <is>
          <t>575</t>
        </is>
      </c>
      <c r="B576" s="2" t="inlineStr">
        <is>
          <t>1</t>
        </is>
      </c>
      <c r="C576" s="2" t="inlineStr">
        <is>
          <t>44</t>
        </is>
      </c>
      <c r="D576" s="2" t="inlineStr">
        <is>
          <t>2</t>
        </is>
      </c>
      <c r="E576" s="2" t="inlineStr">
        <is>
          <t>365</t>
        </is>
      </c>
      <c r="F576" s="9" t="inlineStr">
        <is>
          <t>moderate</t>
        </is>
      </c>
      <c r="G576" s="2" t="inlineStr">
        <is>
          <t>3</t>
        </is>
      </c>
      <c r="H576" s="2" t="inlineStr">
        <is>
          <t>Moderate</t>
        </is>
      </c>
      <c r="I576" s="2" t="inlineStr">
        <is>
          <t>False</t>
        </is>
      </c>
      <c r="J576" s="2" t="inlineStr"/>
      <c r="K576" s="2" t="inlineStr"/>
      <c r="L576" s="2" t="inlineStr">
        <is>
          <t>False</t>
        </is>
      </c>
      <c r="M576" s="2" t="inlineStr">
        <is>
          <t>1</t>
        </is>
      </c>
      <c r="N576" s="2" t="inlineStr">
        <is>
          <t>21</t>
        </is>
      </c>
      <c r="O576" s="2" t="inlineStr">
        <is>
          <t>29</t>
        </is>
      </c>
      <c r="P576" s="2" t="inlineStr">
        <is>
          <t>72</t>
        </is>
      </c>
      <c r="Q576" s="2" t="inlineStr">
        <is>
          <t>False</t>
        </is>
      </c>
      <c r="R576" s="2" t="inlineStr"/>
      <c r="S576" s="2" t="inlineStr">
        <is>
          <t>1</t>
        </is>
      </c>
      <c r="T576" s="2" t="inlineStr"/>
      <c r="U576" s="2" t="inlineStr"/>
      <c r="V576" s="2" t="inlineStr">
        <is>
          <t>html-sniffer</t>
        </is>
      </c>
      <c r="W576" s="2" t="inlineStr">
        <is>
          <t>html-sniffer</t>
        </is>
      </c>
      <c r="X576" s="2" t="inlineStr">
        <is>
          <t>Heading markup should be used if this content is intended as a heading.</t>
        </is>
      </c>
      <c r="Y576" s="2" t="inlineStr">
        <is>
          <t>p</t>
        </is>
      </c>
      <c r="Z576" s="2" t="inlineStr">
        <is>
          <t>p</t>
        </is>
      </c>
      <c r="AA576" s="2" t="inlineStr">
        <is>
          <t>table::p|p|&lt;p&gt;&lt;strong&gt;automated</t>
        </is>
      </c>
    </row>
    <row r="577">
      <c r="A577" s="3" t="inlineStr">
        <is>
          <t>576</t>
        </is>
      </c>
      <c r="B577" s="3" t="inlineStr">
        <is>
          <t>1</t>
        </is>
      </c>
      <c r="C577" s="3" t="inlineStr">
        <is>
          <t>44</t>
        </is>
      </c>
      <c r="D577" s="3" t="inlineStr">
        <is>
          <t>2</t>
        </is>
      </c>
      <c r="E577" s="3" t="inlineStr">
        <is>
          <t>365</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29</t>
        </is>
      </c>
      <c r="P577" s="3" t="inlineStr">
        <is>
          <t>72</t>
        </is>
      </c>
      <c r="Q577" s="3" t="inlineStr">
        <is>
          <t>False</t>
        </is>
      </c>
      <c r="R577" s="3" t="inlineStr"/>
      <c r="S577" s="3" t="inlineStr">
        <is>
          <t>1</t>
        </is>
      </c>
      <c r="T577" s="3" t="inlineStr"/>
      <c r="U577" s="3" t="inlineStr"/>
      <c r="V577" s="3" t="inlineStr">
        <is>
          <t>html-sniffer</t>
        </is>
      </c>
      <c r="W577" s="3" t="inlineStr">
        <is>
          <t>html-sniffer</t>
        </is>
      </c>
      <c r="X577" s="3" t="inlineStr">
        <is>
          <t>Heading markup should be used if this content is intended as a heading.</t>
        </is>
      </c>
      <c r="Y577" s="3" t="inlineStr">
        <is>
          <t>p</t>
        </is>
      </c>
      <c r="Z577" s="3" t="inlineStr">
        <is>
          <t>p</t>
        </is>
      </c>
      <c r="AA577" s="3" t="inlineStr">
        <is>
          <t>table::p|p|&lt;p&gt;&lt;strong&gt;third</t>
        </is>
      </c>
    </row>
    <row r="578">
      <c r="A578" s="2" t="inlineStr">
        <is>
          <t>577</t>
        </is>
      </c>
      <c r="B578" s="2" t="inlineStr">
        <is>
          <t>1</t>
        </is>
      </c>
      <c r="C578" s="2" t="inlineStr">
        <is>
          <t>44</t>
        </is>
      </c>
      <c r="D578" s="2" t="inlineStr">
        <is>
          <t>2</t>
        </is>
      </c>
      <c r="E578" s="2" t="inlineStr">
        <is>
          <t>365</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29</t>
        </is>
      </c>
      <c r="P578" s="2" t="inlineStr">
        <is>
          <t>72</t>
        </is>
      </c>
      <c r="Q578" s="2" t="inlineStr">
        <is>
          <t>False</t>
        </is>
      </c>
      <c r="R578" s="2" t="inlineStr"/>
      <c r="S578" s="2" t="inlineStr">
        <is>
          <t>1</t>
        </is>
      </c>
      <c r="T578" s="2" t="inlineStr"/>
      <c r="U578" s="2" t="inlineStr"/>
      <c r="V578" s="2" t="inlineStr">
        <is>
          <t>html-sniffer</t>
        </is>
      </c>
      <c r="W578" s="2" t="inlineStr">
        <is>
          <t>html-sniffer</t>
        </is>
      </c>
      <c r="X578" s="2" t="inlineStr">
        <is>
          <t>Heading markup should be used if this content is intended as a heading.</t>
        </is>
      </c>
      <c r="Y578" s="2" t="inlineStr">
        <is>
          <t>p</t>
        </is>
      </c>
      <c r="Z578" s="2" t="inlineStr">
        <is>
          <t>p</t>
        </is>
      </c>
      <c r="AA578" s="2" t="inlineStr">
        <is>
          <t>table::p|p|&lt;p&gt;&lt;strong&gt;7.1</t>
        </is>
      </c>
    </row>
    <row r="579">
      <c r="A579" s="3" t="inlineStr">
        <is>
          <t>578</t>
        </is>
      </c>
      <c r="B579" s="3" t="inlineStr">
        <is>
          <t>1</t>
        </is>
      </c>
      <c r="C579" s="3" t="inlineStr">
        <is>
          <t>44</t>
        </is>
      </c>
      <c r="D579" s="3" t="inlineStr">
        <is>
          <t>2</t>
        </is>
      </c>
      <c r="E579" s="3" t="inlineStr">
        <is>
          <t>365</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29</t>
        </is>
      </c>
      <c r="P579" s="3" t="inlineStr">
        <is>
          <t>72</t>
        </is>
      </c>
      <c r="Q579" s="3" t="inlineStr">
        <is>
          <t>False</t>
        </is>
      </c>
      <c r="R579" s="3" t="inlineStr"/>
      <c r="S579" s="3" t="inlineStr">
        <is>
          <t>1</t>
        </is>
      </c>
      <c r="T579" s="3" t="inlineStr"/>
      <c r="U579" s="3" t="inlineStr"/>
      <c r="V579" s="3" t="inlineStr">
        <is>
          <t>html-sniffer</t>
        </is>
      </c>
      <c r="W579" s="3" t="inlineStr">
        <is>
          <t>html-sniffer</t>
        </is>
      </c>
      <c r="X579" s="3" t="inlineStr">
        <is>
          <t>Heading markup should be used if this content is intended as a heading.</t>
        </is>
      </c>
      <c r="Y579" s="3" t="inlineStr">
        <is>
          <t>p</t>
        </is>
      </c>
      <c r="Z579" s="3" t="inlineStr">
        <is>
          <t>p</t>
        </is>
      </c>
      <c r="AA579" s="3" t="inlineStr">
        <is>
          <t>table::p|p|&lt;p&gt;&lt;strong&gt;7.2</t>
        </is>
      </c>
    </row>
    <row r="580">
      <c r="A580" s="2" t="inlineStr">
        <is>
          <t>579</t>
        </is>
      </c>
      <c r="B580" s="2" t="inlineStr">
        <is>
          <t>1</t>
        </is>
      </c>
      <c r="C580" s="2" t="inlineStr">
        <is>
          <t>44</t>
        </is>
      </c>
      <c r="D580" s="2" t="inlineStr">
        <is>
          <t>2</t>
        </is>
      </c>
      <c r="E580" s="2" t="inlineStr">
        <is>
          <t>365</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29</t>
        </is>
      </c>
      <c r="P580" s="2" t="inlineStr">
        <is>
          <t>72</t>
        </is>
      </c>
      <c r="Q580" s="2" t="inlineStr">
        <is>
          <t>False</t>
        </is>
      </c>
      <c r="R580" s="2" t="inlineStr"/>
      <c r="S580" s="2" t="inlineStr">
        <is>
          <t>1</t>
        </is>
      </c>
      <c r="T580" s="2" t="inlineStr"/>
      <c r="U580" s="2" t="inlineStr"/>
      <c r="V580" s="2" t="inlineStr">
        <is>
          <t>html-sniffer</t>
        </is>
      </c>
      <c r="W580" s="2" t="inlineStr">
        <is>
          <t>html-sniffer</t>
        </is>
      </c>
      <c r="X580" s="2" t="inlineStr">
        <is>
          <t>Heading markup should be used if this content is intended as a heading.</t>
        </is>
      </c>
      <c r="Y580" s="2" t="inlineStr">
        <is>
          <t>p</t>
        </is>
      </c>
      <c r="Z580" s="2" t="inlineStr">
        <is>
          <t>p</t>
        </is>
      </c>
      <c r="AA580" s="2" t="inlineStr">
        <is>
          <t>table::p|p|&lt;p&gt;&lt;strong&gt;7.3</t>
        </is>
      </c>
    </row>
    <row r="581">
      <c r="A581" s="3" t="inlineStr">
        <is>
          <t>580</t>
        </is>
      </c>
      <c r="B581" s="3" t="inlineStr">
        <is>
          <t>1</t>
        </is>
      </c>
      <c r="C581" s="3" t="inlineStr">
        <is>
          <t>44</t>
        </is>
      </c>
      <c r="D581" s="3" t="inlineStr">
        <is>
          <t>2</t>
        </is>
      </c>
      <c r="E581" s="3" t="inlineStr">
        <is>
          <t>365</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29</t>
        </is>
      </c>
      <c r="P581" s="3" t="inlineStr">
        <is>
          <t>72</t>
        </is>
      </c>
      <c r="Q581" s="3" t="inlineStr">
        <is>
          <t>False</t>
        </is>
      </c>
      <c r="R581" s="3" t="inlineStr"/>
      <c r="S581" s="3" t="inlineStr">
        <is>
          <t>1</t>
        </is>
      </c>
      <c r="T581" s="3" t="inlineStr"/>
      <c r="U581" s="3" t="inlineStr"/>
      <c r="V581" s="3" t="inlineStr">
        <is>
          <t>html-sniffer</t>
        </is>
      </c>
      <c r="W581" s="3" t="inlineStr">
        <is>
          <t>html-sniffer</t>
        </is>
      </c>
      <c r="X581" s="3" t="inlineStr">
        <is>
          <t>Heading markup should be used if this content is intended as a heading.</t>
        </is>
      </c>
      <c r="Y581" s="3" t="inlineStr">
        <is>
          <t>p</t>
        </is>
      </c>
      <c r="Z581" s="3" t="inlineStr">
        <is>
          <t>p</t>
        </is>
      </c>
      <c r="AA581" s="3" t="inlineStr">
        <is>
          <t>table::p|p|&lt;p&gt;&lt;strong&gt;7.4</t>
        </is>
      </c>
    </row>
    <row r="582">
      <c r="A582" s="2" t="inlineStr">
        <is>
          <t>581</t>
        </is>
      </c>
      <c r="B582" s="2" t="inlineStr">
        <is>
          <t>1</t>
        </is>
      </c>
      <c r="C582" s="2" t="inlineStr">
        <is>
          <t>44</t>
        </is>
      </c>
      <c r="D582" s="2" t="inlineStr">
        <is>
          <t>2</t>
        </is>
      </c>
      <c r="E582" s="2" t="inlineStr">
        <is>
          <t>365</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29</t>
        </is>
      </c>
      <c r="P582" s="2" t="inlineStr">
        <is>
          <t>72</t>
        </is>
      </c>
      <c r="Q582" s="2" t="inlineStr">
        <is>
          <t>False</t>
        </is>
      </c>
      <c r="R582" s="2" t="inlineStr"/>
      <c r="S582" s="2" t="inlineStr">
        <is>
          <t>1</t>
        </is>
      </c>
      <c r="T582" s="2" t="inlineStr"/>
      <c r="U582" s="2" t="inlineStr"/>
      <c r="V582" s="2" t="inlineStr">
        <is>
          <t>html-sniffer</t>
        </is>
      </c>
      <c r="W582" s="2" t="inlineStr">
        <is>
          <t>html-sniffer</t>
        </is>
      </c>
      <c r="X582" s="2" t="inlineStr">
        <is>
          <t>Heading markup should be used if this content is intended as a heading.</t>
        </is>
      </c>
      <c r="Y582" s="2" t="inlineStr">
        <is>
          <t>p</t>
        </is>
      </c>
      <c r="Z582" s="2" t="inlineStr">
        <is>
          <t>p</t>
        </is>
      </c>
      <c r="AA582" s="2" t="inlineStr">
        <is>
          <t>table::p|p|&lt;p&gt;&lt;strong&gt;california</t>
        </is>
      </c>
    </row>
    <row r="583">
      <c r="A583" s="3" t="inlineStr">
        <is>
          <t>582</t>
        </is>
      </c>
      <c r="B583" s="3" t="inlineStr">
        <is>
          <t>1</t>
        </is>
      </c>
      <c r="C583" s="3" t="inlineStr">
        <is>
          <t>44</t>
        </is>
      </c>
      <c r="D583" s="3" t="inlineStr">
        <is>
          <t>2</t>
        </is>
      </c>
      <c r="E583" s="3" t="inlineStr">
        <is>
          <t>365</t>
        </is>
      </c>
      <c r="F583" s="9" t="inlineStr">
        <is>
          <t>moderate</t>
        </is>
      </c>
      <c r="G583" s="3" t="inlineStr">
        <is>
          <t>3</t>
        </is>
      </c>
      <c r="H583" s="3" t="inlineStr">
        <is>
          <t>Moderate</t>
        </is>
      </c>
      <c r="I583" s="3" t="inlineStr">
        <is>
          <t>False</t>
        </is>
      </c>
      <c r="J583" s="3" t="inlineStr"/>
      <c r="K583" s="3" t="inlineStr"/>
      <c r="L583" s="3" t="inlineStr">
        <is>
          <t>False</t>
        </is>
      </c>
      <c r="M583" s="3" t="inlineStr">
        <is>
          <t>1</t>
        </is>
      </c>
      <c r="N583" s="3" t="inlineStr">
        <is>
          <t>21</t>
        </is>
      </c>
      <c r="O583" s="3" t="inlineStr">
        <is>
          <t>29</t>
        </is>
      </c>
      <c r="P583" s="3" t="inlineStr">
        <is>
          <t>72</t>
        </is>
      </c>
      <c r="Q583" s="3" t="inlineStr">
        <is>
          <t>False</t>
        </is>
      </c>
      <c r="R583" s="3" t="inlineStr"/>
      <c r="S583" s="3" t="inlineStr">
        <is>
          <t>1</t>
        </is>
      </c>
      <c r="T583" s="3" t="inlineStr"/>
      <c r="U583" s="3" t="inlineStr"/>
      <c r="V583" s="3" t="inlineStr">
        <is>
          <t>html-sniffer</t>
        </is>
      </c>
      <c r="W583" s="3" t="inlineStr">
        <is>
          <t>html-sniffer</t>
        </is>
      </c>
      <c r="X583" s="3" t="inlineStr">
        <is>
          <t>Heading markup should be used if this content is intended as a heading.</t>
        </is>
      </c>
      <c r="Y583" s="3" t="inlineStr">
        <is>
          <t>p</t>
        </is>
      </c>
      <c r="Z583" s="3" t="inlineStr">
        <is>
          <t>p</t>
        </is>
      </c>
      <c r="AA583" s="3" t="inlineStr">
        <is>
          <t>table::p|p|&lt;p&gt;&lt;strong&gt;washington</t>
        </is>
      </c>
    </row>
    <row r="584">
      <c r="A584" s="2" t="inlineStr">
        <is>
          <t>583</t>
        </is>
      </c>
      <c r="B584" s="2" t="inlineStr">
        <is>
          <t>1</t>
        </is>
      </c>
      <c r="C584" s="2" t="inlineStr">
        <is>
          <t>44</t>
        </is>
      </c>
      <c r="D584" s="2" t="inlineStr">
        <is>
          <t>2</t>
        </is>
      </c>
      <c r="E584" s="2" t="inlineStr">
        <is>
          <t>365</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29</t>
        </is>
      </c>
      <c r="P584" s="2" t="inlineStr">
        <is>
          <t>72</t>
        </is>
      </c>
      <c r="Q584" s="2" t="inlineStr">
        <is>
          <t>False</t>
        </is>
      </c>
      <c r="R584" s="2" t="inlineStr"/>
      <c r="S584" s="2" t="inlineStr">
        <is>
          <t>1</t>
        </is>
      </c>
      <c r="T584" s="2" t="inlineStr"/>
      <c r="U584" s="2" t="inlineStr"/>
      <c r="V584" s="2" t="inlineStr">
        <is>
          <t>html-sniffer</t>
        </is>
      </c>
      <c r="W584" s="2" t="inlineStr">
        <is>
          <t>html-sniffer</t>
        </is>
      </c>
      <c r="X584" s="2" t="inlineStr">
        <is>
          <t>Heading markup should be used if this content is intended as a heading.</t>
        </is>
      </c>
      <c r="Y584" s="2" t="inlineStr">
        <is>
          <t>p</t>
        </is>
      </c>
      <c r="Z584" s="2" t="inlineStr">
        <is>
          <t>p</t>
        </is>
      </c>
      <c r="AA584" s="2" t="inlineStr">
        <is>
          <t>table::p|p|&lt;p&gt;&lt;strong&gt;other</t>
        </is>
      </c>
    </row>
    <row r="585">
      <c r="A585" s="3" t="inlineStr">
        <is>
          <t>584</t>
        </is>
      </c>
      <c r="B585" s="3" t="inlineStr">
        <is>
          <t>1</t>
        </is>
      </c>
      <c r="C585" s="3" t="inlineStr">
        <is>
          <t>44</t>
        </is>
      </c>
      <c r="D585" s="3" t="inlineStr">
        <is>
          <t>2</t>
        </is>
      </c>
      <c r="E585" s="3" t="inlineStr">
        <is>
          <t>365</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29</t>
        </is>
      </c>
      <c r="P585" s="3" t="inlineStr">
        <is>
          <t>72</t>
        </is>
      </c>
      <c r="Q585" s="3" t="inlineStr">
        <is>
          <t>False</t>
        </is>
      </c>
      <c r="R585" s="3" t="inlineStr"/>
      <c r="S585" s="3" t="inlineStr">
        <is>
          <t>1</t>
        </is>
      </c>
      <c r="T585" s="3" t="inlineStr"/>
      <c r="U585" s="3" t="inlineStr"/>
      <c r="V585" s="3" t="inlineStr">
        <is>
          <t>html-sniffer</t>
        </is>
      </c>
      <c r="W585" s="3" t="inlineStr">
        <is>
          <t>html-sniffer</t>
        </is>
      </c>
      <c r="X585" s="3" t="inlineStr">
        <is>
          <t>Heading markup should be used if this content is intended as a heading.</t>
        </is>
      </c>
      <c r="Y585" s="3" t="inlineStr">
        <is>
          <t>p</t>
        </is>
      </c>
      <c r="Z585" s="3" t="inlineStr">
        <is>
          <t>p</t>
        </is>
      </c>
      <c r="AA585" s="3" t="inlineStr">
        <is>
          <t>table::p|p|&lt;p&gt;&lt;strong&gt;8.1</t>
        </is>
      </c>
    </row>
    <row r="586">
      <c r="A586" s="2" t="inlineStr">
        <is>
          <t>585</t>
        </is>
      </c>
      <c r="B586" s="2" t="inlineStr">
        <is>
          <t>1</t>
        </is>
      </c>
      <c r="C586" s="2" t="inlineStr">
        <is>
          <t>44</t>
        </is>
      </c>
      <c r="D586" s="2" t="inlineStr">
        <is>
          <t>2</t>
        </is>
      </c>
      <c r="E586" s="2" t="inlineStr">
        <is>
          <t>365</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29</t>
        </is>
      </c>
      <c r="P586" s="2" t="inlineStr">
        <is>
          <t>72</t>
        </is>
      </c>
      <c r="Q586" s="2" t="inlineStr">
        <is>
          <t>False</t>
        </is>
      </c>
      <c r="R586" s="2" t="inlineStr"/>
      <c r="S586" s="2" t="inlineStr">
        <is>
          <t>1</t>
        </is>
      </c>
      <c r="T586" s="2" t="inlineStr"/>
      <c r="U586" s="2" t="inlineStr"/>
      <c r="V586" s="2" t="inlineStr">
        <is>
          <t>html-sniffer</t>
        </is>
      </c>
      <c r="W586" s="2" t="inlineStr">
        <is>
          <t>html-sniffer</t>
        </is>
      </c>
      <c r="X586" s="2" t="inlineStr">
        <is>
          <t>Heading markup should be used if this content is intended as a heading.</t>
        </is>
      </c>
      <c r="Y586" s="2" t="inlineStr">
        <is>
          <t>p</t>
        </is>
      </c>
      <c r="Z586" s="2" t="inlineStr">
        <is>
          <t>p</t>
        </is>
      </c>
      <c r="AA586" s="2" t="inlineStr">
        <is>
          <t>table::p|p|&lt;p&gt;&lt;strong&gt;8.2</t>
        </is>
      </c>
    </row>
    <row r="587">
      <c r="A587" s="3" t="inlineStr">
        <is>
          <t>586</t>
        </is>
      </c>
      <c r="B587" s="3" t="inlineStr">
        <is>
          <t>1</t>
        </is>
      </c>
      <c r="C587" s="3" t="inlineStr">
        <is>
          <t>44</t>
        </is>
      </c>
      <c r="D587" s="3" t="inlineStr">
        <is>
          <t>2</t>
        </is>
      </c>
      <c r="E587" s="3" t="inlineStr">
        <is>
          <t>365</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29</t>
        </is>
      </c>
      <c r="P587" s="3" t="inlineStr">
        <is>
          <t>72</t>
        </is>
      </c>
      <c r="Q587" s="3" t="inlineStr">
        <is>
          <t>False</t>
        </is>
      </c>
      <c r="R587" s="3" t="inlineStr"/>
      <c r="S587" s="3" t="inlineStr">
        <is>
          <t>1</t>
        </is>
      </c>
      <c r="T587" s="3" t="inlineStr"/>
      <c r="U587" s="3" t="inlineStr"/>
      <c r="V587" s="3" t="inlineStr">
        <is>
          <t>html-sniffer</t>
        </is>
      </c>
      <c r="W587" s="3" t="inlineStr">
        <is>
          <t>html-sniffer</t>
        </is>
      </c>
      <c r="X587" s="3" t="inlineStr">
        <is>
          <t>Heading markup should be used if this content is intended as a heading.</t>
        </is>
      </c>
      <c r="Y587" s="3" t="inlineStr">
        <is>
          <t>p</t>
        </is>
      </c>
      <c r="Z587" s="3" t="inlineStr">
        <is>
          <t>p</t>
        </is>
      </c>
      <c r="AA587" s="3" t="inlineStr">
        <is>
          <t>table::p|p|&lt;p&gt;&lt;strong&gt;8.3</t>
        </is>
      </c>
    </row>
    <row r="588">
      <c r="A588" s="2" t="inlineStr">
        <is>
          <t>587</t>
        </is>
      </c>
      <c r="B588" s="2" t="inlineStr">
        <is>
          <t>1</t>
        </is>
      </c>
      <c r="C588" s="2" t="inlineStr">
        <is>
          <t>44</t>
        </is>
      </c>
      <c r="D588" s="2" t="inlineStr">
        <is>
          <t>2</t>
        </is>
      </c>
      <c r="E588" s="2" t="inlineStr">
        <is>
          <t>365</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29</t>
        </is>
      </c>
      <c r="P588" s="2" t="inlineStr">
        <is>
          <t>72</t>
        </is>
      </c>
      <c r="Q588" s="2" t="inlineStr">
        <is>
          <t>False</t>
        </is>
      </c>
      <c r="R588" s="2" t="inlineStr"/>
      <c r="S588" s="2" t="inlineStr">
        <is>
          <t>1</t>
        </is>
      </c>
      <c r="T588" s="2" t="inlineStr"/>
      <c r="U588" s="2" t="inlineStr"/>
      <c r="V588" s="2" t="inlineStr">
        <is>
          <t>html-sniffer</t>
        </is>
      </c>
      <c r="W588" s="2" t="inlineStr">
        <is>
          <t>html-sniffer</t>
        </is>
      </c>
      <c r="X588" s="2" t="inlineStr">
        <is>
          <t>Heading markup should be used if this content is intended as a heading.</t>
        </is>
      </c>
      <c r="Y588" s="2" t="inlineStr">
        <is>
          <t>p</t>
        </is>
      </c>
      <c r="Z588" s="2" t="inlineStr">
        <is>
          <t>p</t>
        </is>
      </c>
      <c r="AA588" s="2" t="inlineStr">
        <is>
          <t>table::p|p|&lt;p&gt;&lt;strong&gt;software</t>
        </is>
      </c>
    </row>
    <row r="589">
      <c r="A589" s="3" t="inlineStr">
        <is>
          <t>588</t>
        </is>
      </c>
      <c r="B589" s="3" t="inlineStr">
        <is>
          <t>1</t>
        </is>
      </c>
      <c r="C589" s="3" t="inlineStr">
        <is>
          <t>44</t>
        </is>
      </c>
      <c r="D589" s="3" t="inlineStr">
        <is>
          <t>2</t>
        </is>
      </c>
      <c r="E589" s="3" t="inlineStr">
        <is>
          <t>365</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29</t>
        </is>
      </c>
      <c r="P589" s="3" t="inlineStr">
        <is>
          <t>72</t>
        </is>
      </c>
      <c r="Q589" s="3" t="inlineStr">
        <is>
          <t>False</t>
        </is>
      </c>
      <c r="R589" s="3" t="inlineStr"/>
      <c r="S589" s="3" t="inlineStr">
        <is>
          <t>1</t>
        </is>
      </c>
      <c r="T589" s="3" t="inlineStr"/>
      <c r="U589" s="3" t="inlineStr"/>
      <c r="V589" s="3" t="inlineStr">
        <is>
          <t>html-sniffer</t>
        </is>
      </c>
      <c r="W589" s="3" t="inlineStr">
        <is>
          <t>html-sniffer</t>
        </is>
      </c>
      <c r="X589" s="3" t="inlineStr">
        <is>
          <t>Heading markup should be used if this content is intended as a heading.</t>
        </is>
      </c>
      <c r="Y589" s="3" t="inlineStr">
        <is>
          <t>p</t>
        </is>
      </c>
      <c r="Z589" s="3" t="inlineStr">
        <is>
          <t>p</t>
        </is>
      </c>
      <c r="AA589" s="3" t="inlineStr">
        <is>
          <t>form::p|p|&lt;p&gt;&lt;strong&gt;please</t>
        </is>
      </c>
    </row>
    <row r="590">
      <c r="A590" s="2" t="inlineStr">
        <is>
          <t>589</t>
        </is>
      </c>
      <c r="B590" s="2" t="inlineStr">
        <is>
          <t>1</t>
        </is>
      </c>
      <c r="C590" s="2" t="inlineStr">
        <is>
          <t>44</t>
        </is>
      </c>
      <c r="D590" s="2" t="inlineStr">
        <is>
          <t>2</t>
        </is>
      </c>
      <c r="E590" s="2" t="inlineStr">
        <is>
          <t>365</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29</t>
        </is>
      </c>
      <c r="P590" s="2" t="inlineStr">
        <is>
          <t>72</t>
        </is>
      </c>
      <c r="Q590" s="2" t="inlineStr">
        <is>
          <t>False</t>
        </is>
      </c>
      <c r="R590" s="2" t="inlineStr"/>
      <c r="S590" s="2" t="inlineStr">
        <is>
          <t>1</t>
        </is>
      </c>
      <c r="T590" s="2" t="inlineStr"/>
      <c r="U590" s="2" t="inlineStr"/>
      <c r="V590" s="2" t="inlineStr">
        <is>
          <t>html-sniffer</t>
        </is>
      </c>
      <c r="W590" s="2" t="inlineStr">
        <is>
          <t>html-sniffer</t>
        </is>
      </c>
      <c r="X590" s="2" t="inlineStr">
        <is>
          <t>Heading markup should be used if this content is intended as a heading.</t>
        </is>
      </c>
      <c r="Y590" s="2" t="inlineStr">
        <is>
          <t>p</t>
        </is>
      </c>
      <c r="Z590" s="2" t="inlineStr">
        <is>
          <t>p</t>
        </is>
      </c>
      <c r="AA590" s="2" t="inlineStr">
        <is>
          <t>table::p|p|&lt;p&gt;&lt;strong&gt;contents</t>
        </is>
      </c>
    </row>
    <row r="591">
      <c r="A591" s="3" t="inlineStr">
        <is>
          <t>590</t>
        </is>
      </c>
      <c r="B591" s="3" t="inlineStr">
        <is>
          <t>1</t>
        </is>
      </c>
      <c r="C591" s="3" t="inlineStr">
        <is>
          <t>44</t>
        </is>
      </c>
      <c r="D591" s="3" t="inlineStr">
        <is>
          <t>2</t>
        </is>
      </c>
      <c r="E591" s="3" t="inlineStr">
        <is>
          <t>365</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29</t>
        </is>
      </c>
      <c r="P591" s="3" t="inlineStr">
        <is>
          <t>72</t>
        </is>
      </c>
      <c r="Q591" s="3" t="inlineStr">
        <is>
          <t>False</t>
        </is>
      </c>
      <c r="R591" s="3" t="inlineStr"/>
      <c r="S591" s="3" t="inlineStr">
        <is>
          <t>1</t>
        </is>
      </c>
      <c r="T591" s="3" t="inlineStr"/>
      <c r="U591" s="3" t="inlineStr"/>
      <c r="V591" s="3" t="inlineStr">
        <is>
          <t>html-sniffer</t>
        </is>
      </c>
      <c r="W591" s="3" t="inlineStr">
        <is>
          <t>html-sniffer</t>
        </is>
      </c>
      <c r="X591" s="3" t="inlineStr">
        <is>
          <t>Heading markup should be used if this content is intended as a heading.</t>
        </is>
      </c>
      <c r="Y591" s="3" t="inlineStr">
        <is>
          <t>p</t>
        </is>
      </c>
      <c r="Z591" s="3" t="inlineStr">
        <is>
          <t>p</t>
        </is>
      </c>
      <c r="AA591" s="3" t="inlineStr">
        <is>
          <t>table::p|p|&lt;p&gt;&lt;strong&gt;definitions&lt;/strong&gt;&lt;/p&gt;</t>
        </is>
      </c>
    </row>
    <row r="592">
      <c r="A592" s="2" t="inlineStr">
        <is>
          <t>591</t>
        </is>
      </c>
      <c r="B592" s="2" t="inlineStr">
        <is>
          <t>1</t>
        </is>
      </c>
      <c r="C592" s="2" t="inlineStr">
        <is>
          <t>44</t>
        </is>
      </c>
      <c r="D592" s="2" t="inlineStr">
        <is>
          <t>2</t>
        </is>
      </c>
      <c r="E592" s="2" t="inlineStr">
        <is>
          <t>365</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29</t>
        </is>
      </c>
      <c r="P592" s="2" t="inlineStr">
        <is>
          <t>72</t>
        </is>
      </c>
      <c r="Q592" s="2" t="inlineStr">
        <is>
          <t>False</t>
        </is>
      </c>
      <c r="R592" s="2" t="inlineStr"/>
      <c r="S592" s="2" t="inlineStr">
        <is>
          <t>1</t>
        </is>
      </c>
      <c r="T592" s="2" t="inlineStr"/>
      <c r="U592" s="2" t="inlineStr"/>
      <c r="V592" s="2" t="inlineStr">
        <is>
          <t>html-sniffer</t>
        </is>
      </c>
      <c r="W592" s="2" t="inlineStr">
        <is>
          <t>html-sniffer</t>
        </is>
      </c>
      <c r="X592" s="2" t="inlineStr">
        <is>
          <t>Heading markup should be used if this content is intended as a heading.</t>
        </is>
      </c>
      <c r="Y592" s="2" t="inlineStr">
        <is>
          <t>p</t>
        </is>
      </c>
      <c r="Z592" s="2" t="inlineStr">
        <is>
          <t>p</t>
        </is>
      </c>
      <c r="AA592" s="2" t="inlineStr">
        <is>
          <t>table::p|p|&lt;p&gt;&lt;strong&gt;additional</t>
        </is>
      </c>
    </row>
    <row r="593">
      <c r="A593" s="3" t="inlineStr">
        <is>
          <t>592</t>
        </is>
      </c>
      <c r="B593" s="3" t="inlineStr">
        <is>
          <t>1</t>
        </is>
      </c>
      <c r="C593" s="3" t="inlineStr">
        <is>
          <t>16</t>
        </is>
      </c>
      <c r="D593" s="3" t="inlineStr">
        <is>
          <t>9</t>
        </is>
      </c>
      <c r="E593" s="3" t="inlineStr">
        <is>
          <t>463</t>
        </is>
      </c>
      <c r="F593" s="9" t="inlineStr">
        <is>
          <t>moderate</t>
        </is>
      </c>
      <c r="G593" s="3" t="inlineStr">
        <is>
          <t>3</t>
        </is>
      </c>
      <c r="H593" s="3" t="inlineStr">
        <is>
          <t>Moderate</t>
        </is>
      </c>
      <c r="I593" s="3" t="inlineStr">
        <is>
          <t>True</t>
        </is>
      </c>
      <c r="J593" s="3" t="inlineStr"/>
      <c r="K593" s="3" t="inlineStr"/>
      <c r="L593" s="3" t="inlineStr">
        <is>
          <t>False</t>
        </is>
      </c>
      <c r="M593" s="3" t="inlineStr">
        <is>
          <t>1</t>
        </is>
      </c>
      <c r="N593" s="3" t="inlineStr">
        <is>
          <t>21</t>
        </is>
      </c>
      <c r="O593" s="3" t="inlineStr">
        <is>
          <t>1</t>
        </is>
      </c>
      <c r="P593" s="3" t="inlineStr">
        <is>
          <t>437</t>
        </is>
      </c>
      <c r="Q593" s="3" t="inlineStr">
        <is>
          <t>False</t>
        </is>
      </c>
      <c r="R593" s="3" t="inlineStr"/>
      <c r="S593" s="3" t="inlineStr">
        <is>
          <t>1</t>
        </is>
      </c>
      <c r="T593" s="3" t="inlineStr"/>
      <c r="U593" s="3" t="inlineStr"/>
      <c r="V593" s="3" t="inlineStr">
        <is>
          <t>pa11y-htmlcs</t>
        </is>
      </c>
      <c r="W593" s="3" t="inlineStr">
        <is>
          <t>pa11y-htmlcs</t>
        </is>
      </c>
      <c r="X593" s="3" t="inlineStr">
        <is>
          <t>If this element contains a navigation section, it is recommended that it be marked up as a list.</t>
        </is>
      </c>
      <c r="Y593" s="3" t="inlineStr">
        <is>
          <t>html &gt; body &gt; section:nth-child(4) &gt; div &gt; div &gt; div:nth-child(2)</t>
        </is>
      </c>
      <c r="Z593" s="3" t="inlineStr">
        <is>
          <t>html &gt; body &gt; section:nth-child(4) &gt; div &gt; div &gt; div:nth-child(2)</t>
        </is>
      </c>
      <c r="AA593" s="3" t="inlineStr">
        <is>
          <t>link::body/section:nth-child(*)/div:nth-child(*)|div|&lt;div</t>
        </is>
      </c>
    </row>
    <row r="594">
      <c r="A594" s="2" t="inlineStr">
        <is>
          <t>593</t>
        </is>
      </c>
      <c r="B594" s="2" t="inlineStr">
        <is>
          <t>1</t>
        </is>
      </c>
      <c r="C594" s="2" t="inlineStr">
        <is>
          <t>47</t>
        </is>
      </c>
      <c r="D594" s="2" t="inlineStr">
        <is>
          <t>6</t>
        </is>
      </c>
      <c r="E594" s="2" t="inlineStr">
        <is>
          <t>339</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2</t>
        </is>
      </c>
      <c r="P594" s="2" t="inlineStr">
        <is>
          <t>114</t>
        </is>
      </c>
      <c r="Q594" s="2" t="inlineStr">
        <is>
          <t>False</t>
        </is>
      </c>
      <c r="R594" s="2" t="inlineStr"/>
      <c r="S594" s="2" t="inlineStr">
        <is>
          <t>1</t>
        </is>
      </c>
      <c r="T594" s="2" t="inlineStr"/>
      <c r="U594" s="2" t="inlineStr"/>
      <c r="V594" s="2" t="inlineStr">
        <is>
          <t>pa11y-htmlcs</t>
        </is>
      </c>
      <c r="W594" s="2" t="inlineStr">
        <is>
          <t>pa11y-htmlcs</t>
        </is>
      </c>
      <c r="X594" s="2" t="inlineStr">
        <is>
          <t>This element's text is placed on a background image. Ensure the contrast ratio between the text and all covered parts of the image are at least 3:1.</t>
        </is>
      </c>
      <c r="Y594" s="2" t="inlineStr">
        <is>
          <t>#Hero &gt; div &gt; div &gt; div:nth-child(1) &gt; h1</t>
        </is>
      </c>
      <c r="Z594" s="2" t="inlineStr">
        <is>
          <t>#Hero &gt; div &gt; div &gt; div:nth-child(1) &gt; h1</t>
        </is>
      </c>
      <c r="AA594" s="2" t="inlineStr">
        <is>
          <t>table::#hero/div:nth-child(*)/h1|h1|&lt;h1</t>
        </is>
      </c>
    </row>
    <row r="595">
      <c r="A595" s="3" t="inlineStr">
        <is>
          <t>594</t>
        </is>
      </c>
      <c r="B595" s="3" t="inlineStr">
        <is>
          <t>1</t>
        </is>
      </c>
      <c r="C595" s="3" t="inlineStr">
        <is>
          <t>47</t>
        </is>
      </c>
      <c r="D595" s="3" t="inlineStr">
        <is>
          <t>6</t>
        </is>
      </c>
      <c r="E595" s="3" t="inlineStr">
        <is>
          <t>340</t>
        </is>
      </c>
      <c r="F595" s="9" t="inlineStr">
        <is>
          <t>moderate</t>
        </is>
      </c>
      <c r="G595" s="3" t="inlineStr">
        <is>
          <t>3</t>
        </is>
      </c>
      <c r="H595" s="3" t="inlineStr">
        <is>
          <t>Moderate</t>
        </is>
      </c>
      <c r="I595" s="3" t="inlineStr">
        <is>
          <t>True</t>
        </is>
      </c>
      <c r="J595" s="3" t="inlineStr"/>
      <c r="K595" s="3" t="inlineStr"/>
      <c r="L595" s="3" t="inlineStr">
        <is>
          <t>False</t>
        </is>
      </c>
      <c r="M595" s="3" t="inlineStr">
        <is>
          <t>1</t>
        </is>
      </c>
      <c r="N595" s="3" t="inlineStr">
        <is>
          <t>21</t>
        </is>
      </c>
      <c r="O595" s="3" t="inlineStr">
        <is>
          <t>2</t>
        </is>
      </c>
      <c r="P595" s="3" t="inlineStr">
        <is>
          <t>115</t>
        </is>
      </c>
      <c r="Q595" s="3" t="inlineStr">
        <is>
          <t>False</t>
        </is>
      </c>
      <c r="R595" s="3" t="inlineStr"/>
      <c r="S595" s="3" t="inlineStr">
        <is>
          <t>1</t>
        </is>
      </c>
      <c r="T595" s="3" t="inlineStr"/>
      <c r="U595" s="3" t="inlineStr"/>
      <c r="V595" s="3" t="inlineStr">
        <is>
          <t>pa11y-htmlcs</t>
        </is>
      </c>
      <c r="W595" s="3" t="inlineStr">
        <is>
          <t>pa11y-htmlcs</t>
        </is>
      </c>
      <c r="X595" s="3" t="inlineStr">
        <is>
          <t>This element's text is placed on a background image. Ensure the contrast ratio between the text and all covered parts of the image are at least 3:1.</t>
        </is>
      </c>
      <c r="Y595" s="3" t="inlineStr">
        <is>
          <t>#Products &gt; div &gt; div &gt; h2</t>
        </is>
      </c>
      <c r="Z595" s="3" t="inlineStr">
        <is>
          <t>#Products &gt; div &gt; div &gt; h2</t>
        </is>
      </c>
      <c r="AA595" s="3" t="inlineStr">
        <is>
          <t>heading::#products/h2|h2|&lt;h2</t>
        </is>
      </c>
    </row>
    <row r="596">
      <c r="A596" s="2" t="inlineStr">
        <is>
          <t>595</t>
        </is>
      </c>
      <c r="B596" s="2" t="inlineStr">
        <is>
          <t>1</t>
        </is>
      </c>
      <c r="C596" s="2" t="inlineStr">
        <is>
          <t>47</t>
        </is>
      </c>
      <c r="D596" s="2" t="inlineStr">
        <is>
          <t>6</t>
        </is>
      </c>
      <c r="E596" s="2" t="inlineStr">
        <is>
          <t>341</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2</t>
        </is>
      </c>
      <c r="P596" s="2" t="inlineStr">
        <is>
          <t>116</t>
        </is>
      </c>
      <c r="Q596" s="2" t="inlineStr">
        <is>
          <t>False</t>
        </is>
      </c>
      <c r="R596" s="2" t="inlineStr"/>
      <c r="S596" s="2" t="inlineStr">
        <is>
          <t>1</t>
        </is>
      </c>
      <c r="T596" s="2" t="inlineStr"/>
      <c r="U596" s="2" t="inlineStr"/>
      <c r="V596" s="2" t="inlineStr">
        <is>
          <t>pa11y-htmlcs</t>
        </is>
      </c>
      <c r="W596" s="2" t="inlineStr">
        <is>
          <t>pa11y-htmlcs</t>
        </is>
      </c>
      <c r="X596" s="2" t="inlineStr">
        <is>
          <t>This element's text or background contains transparency. Ensure the contrast ratio between the text and background are at least 3:1.</t>
        </is>
      </c>
      <c r="Y596" s="2" t="inlineStr">
        <is>
          <t>#Co-morbidity &gt; div &gt; div &gt; div:nth-child(3) &gt; h3</t>
        </is>
      </c>
      <c r="Z596" s="2" t="inlineStr">
        <is>
          <t>#Co-morbidity &gt; div &gt; div &gt; div:nth-child(3) &gt; h3</t>
        </is>
      </c>
      <c r="AA596" s="2" t="inlineStr">
        <is>
          <t>table::#co-morbidity/div:nth-child(*)/h3|h3|&lt;h3</t>
        </is>
      </c>
    </row>
    <row r="597">
      <c r="A597" s="3" t="inlineStr">
        <is>
          <t>596</t>
        </is>
      </c>
      <c r="B597" s="3" t="inlineStr">
        <is>
          <t>1</t>
        </is>
      </c>
      <c r="C597" s="3" t="inlineStr">
        <is>
          <t>47</t>
        </is>
      </c>
      <c r="D597" s="3" t="inlineStr">
        <is>
          <t>6</t>
        </is>
      </c>
      <c r="E597" s="3" t="inlineStr">
        <is>
          <t>342</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2</t>
        </is>
      </c>
      <c r="P597" s="3" t="inlineStr">
        <is>
          <t>117</t>
        </is>
      </c>
      <c r="Q597" s="3" t="inlineStr">
        <is>
          <t>False</t>
        </is>
      </c>
      <c r="R597" s="3" t="inlineStr"/>
      <c r="S597" s="3" t="inlineStr">
        <is>
          <t>1</t>
        </is>
      </c>
      <c r="T597" s="3" t="inlineStr"/>
      <c r="U597" s="3" t="inlineStr"/>
      <c r="V597" s="3" t="inlineStr">
        <is>
          <t>pa11y-htmlcs</t>
        </is>
      </c>
      <c r="W597" s="3" t="inlineStr">
        <is>
          <t>pa11y-htmlcs</t>
        </is>
      </c>
      <c r="X597" s="3" t="inlineStr">
        <is>
          <t>This element's text is placed on a background image. Ensure the contrast ratio between the text and all covered parts of the image are at least 3:1.</t>
        </is>
      </c>
      <c r="Y597" s="3" t="inlineStr">
        <is>
          <t>html &gt; body &gt; section:nth-child(10) &gt; div &gt; div &gt; div &gt; div &gt; h2</t>
        </is>
      </c>
      <c r="Z597" s="3" t="inlineStr">
        <is>
          <t>html &gt; body &gt; section:nth-child(10) &gt; div &gt; div &gt; div &gt; div &gt; h2</t>
        </is>
      </c>
      <c r="AA597" s="3" t="inlineStr">
        <is>
          <t>table::body/section:nth-child(*)/h2|h2|&lt;h2</t>
        </is>
      </c>
    </row>
    <row r="598">
      <c r="A598" s="2" t="inlineStr">
        <is>
          <t>597</t>
        </is>
      </c>
      <c r="B598" s="2" t="inlineStr">
        <is>
          <t>1</t>
        </is>
      </c>
      <c r="C598" s="2" t="inlineStr">
        <is>
          <t>47</t>
        </is>
      </c>
      <c r="D598" s="2" t="inlineStr">
        <is>
          <t>6</t>
        </is>
      </c>
      <c r="E598" s="2" t="inlineStr">
        <is>
          <t>343</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2</t>
        </is>
      </c>
      <c r="P598" s="2" t="inlineStr">
        <is>
          <t>118</t>
        </is>
      </c>
      <c r="Q598" s="2" t="inlineStr">
        <is>
          <t>False</t>
        </is>
      </c>
      <c r="R598" s="2" t="inlineStr"/>
      <c r="S598" s="2" t="inlineStr">
        <is>
          <t>1</t>
        </is>
      </c>
      <c r="T598" s="2" t="inlineStr"/>
      <c r="U598" s="2" t="inlineStr"/>
      <c r="V598" s="2" t="inlineStr">
        <is>
          <t>pa11y-htmlcs</t>
        </is>
      </c>
      <c r="W598" s="2" t="inlineStr">
        <is>
          <t>pa11y-htmlcs</t>
        </is>
      </c>
      <c r="X598" s="2" t="inlineStr">
        <is>
          <t>This element's text is placed on a background image. Ensure the contrast ratio between the text and all covered parts of the image are at least 3:1.</t>
        </is>
      </c>
      <c r="Y598" s="2" t="inlineStr">
        <is>
          <t>html &gt; body &gt; section:nth-child(11) &gt; div &gt; div &gt; div &gt; div:nth-child(1) &gt; h2</t>
        </is>
      </c>
      <c r="Z598" s="2" t="inlineStr">
        <is>
          <t>html &gt; body &gt; section:nth-child(11) &gt; div &gt; div &gt; div &gt; div:nth-child(1) &gt; h2</t>
        </is>
      </c>
      <c r="AA598" s="2" t="inlineStr">
        <is>
          <t>table::section:nth-child(*)/div:nth-child(*)/h2|h2|&lt;h2</t>
        </is>
      </c>
    </row>
    <row r="599">
      <c r="A599" s="3" t="inlineStr">
        <is>
          <t>598</t>
        </is>
      </c>
      <c r="B599" s="3" t="inlineStr">
        <is>
          <t>1</t>
        </is>
      </c>
      <c r="C599" s="3" t="inlineStr">
        <is>
          <t>34</t>
        </is>
      </c>
      <c r="D599" s="3" t="inlineStr">
        <is>
          <t>9</t>
        </is>
      </c>
      <c r="E599" s="3" t="inlineStr">
        <is>
          <t>451</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2</t>
        </is>
      </c>
      <c r="P599" s="3" t="inlineStr">
        <is>
          <t>370</t>
        </is>
      </c>
      <c r="Q599" s="3" t="inlineStr">
        <is>
          <t>False</t>
        </is>
      </c>
      <c r="R599" s="3" t="inlineStr"/>
      <c r="S599" s="3" t="inlineStr">
        <is>
          <t>1</t>
        </is>
      </c>
      <c r="T599" s="3" t="inlineStr"/>
      <c r="U599" s="3" t="inlineStr"/>
      <c r="V599" s="3" t="inlineStr">
        <is>
          <t>pa11y-htmlcs</t>
        </is>
      </c>
      <c r="W599" s="3" t="inlineStr">
        <is>
          <t>pa11y-htmlcs</t>
        </is>
      </c>
      <c r="X599" s="3" t="inlineStr">
        <is>
          <t>This element has "position: fixed". This may require scrolling in two dimensions, which is considered a failure of this Success Criterion.</t>
        </is>
      </c>
      <c r="Y599" s="3" t="inlineStr">
        <is>
          <t>html &gt; body &gt; div:nth-child(6)</t>
        </is>
      </c>
      <c r="Z599" s="3" t="inlineStr">
        <is>
          <t>html &gt; body &gt; div:nth-child(6)</t>
        </is>
      </c>
      <c r="AA599" s="3" t="inlineStr">
        <is>
          <t>table::html/body/div:nth-child(*)|div|&lt;div</t>
        </is>
      </c>
    </row>
    <row r="600">
      <c r="A600" s="2" t="inlineStr">
        <is>
          <t>599</t>
        </is>
      </c>
      <c r="B600" s="2" t="inlineStr">
        <is>
          <t>1</t>
        </is>
      </c>
      <c r="C600" s="2" t="inlineStr">
        <is>
          <t>44</t>
        </is>
      </c>
      <c r="D600" s="2" t="inlineStr">
        <is>
          <t>4</t>
        </is>
      </c>
      <c r="E600" s="2" t="inlineStr">
        <is>
          <t>464</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438</t>
        </is>
      </c>
      <c r="Q600" s="2" t="inlineStr">
        <is>
          <t>False</t>
        </is>
      </c>
      <c r="R600" s="2" t="inlineStr"/>
      <c r="S600" s="2" t="inlineStr">
        <is>
          <t>1</t>
        </is>
      </c>
      <c r="T600" s="2" t="inlineStr"/>
      <c r="U600" s="2" t="inlineStr"/>
      <c r="V600" s="2" t="inlineStr">
        <is>
          <t>pa11y-htmlcs</t>
        </is>
      </c>
      <c r="W600" s="2" t="inlineStr">
        <is>
          <t>pa11y-htmlcs</t>
        </is>
      </c>
      <c r="X600" s="2" t="inlineStr">
        <is>
          <t>Heading markup should be used if this content is intended as a heading.</t>
        </is>
      </c>
      <c r="Y600" s="2" t="inlineStr">
        <is>
          <t>#privacy-policy-header &gt; div &gt; div &gt; p:nth-child(1)</t>
        </is>
      </c>
      <c r="Z600" s="2" t="inlineStr">
        <is>
          <t>#privacy-policy-header &gt; div &gt; div &gt; p:nth-child(1)</t>
        </is>
      </c>
      <c r="AA600" s="2" t="inlineStr">
        <is>
          <t>table::#privacy-policy-header/p:nth-child(*)|p|&lt;p&gt;&lt;strong&gt;last</t>
        </is>
      </c>
    </row>
    <row r="601">
      <c r="A601" s="3" t="inlineStr">
        <is>
          <t>600</t>
        </is>
      </c>
      <c r="B601" s="3" t="inlineStr">
        <is>
          <t>1</t>
        </is>
      </c>
      <c r="C601" s="3" t="inlineStr">
        <is>
          <t>16</t>
        </is>
      </c>
      <c r="D601" s="3" t="inlineStr">
        <is>
          <t>2</t>
        </is>
      </c>
      <c r="E601" s="3" t="inlineStr">
        <is>
          <t>305</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2</t>
        </is>
      </c>
      <c r="P601" s="3" t="inlineStr">
        <is>
          <t>109</t>
        </is>
      </c>
      <c r="Q601" s="3" t="inlineStr">
        <is>
          <t>False</t>
        </is>
      </c>
      <c r="R601" s="3" t="inlineStr"/>
      <c r="S601" s="3" t="inlineStr">
        <is>
          <t>1</t>
        </is>
      </c>
      <c r="T601" s="3" t="inlineStr"/>
      <c r="U601" s="3" t="inlineStr"/>
      <c r="V601" s="3" t="inlineStr">
        <is>
          <t>pa11y-htmlcs</t>
        </is>
      </c>
      <c r="W601" s="3" t="inlineStr">
        <is>
          <t>pa11y-htmlcs</t>
        </is>
      </c>
      <c r="X601" s="3" t="inlineStr">
        <is>
          <t>If this element contains a navigation section, it is recommended that it be marked up as a list.</t>
        </is>
      </c>
      <c r="Y601" s="3" t="inlineStr">
        <is>
          <t>#Hero &gt; div &gt; div &gt; div:nth-child(1) &gt; div &gt; p</t>
        </is>
      </c>
      <c r="Z601" s="3" t="inlineStr">
        <is>
          <t>#Hero &gt; div &gt; div &gt; div:nth-child(1) &gt; div &gt; p</t>
        </is>
      </c>
      <c r="AA601" s="3" t="inlineStr">
        <is>
          <t>link::#hero/div:nth-child(*)/p|p|&lt;p&gt;our</t>
        </is>
      </c>
    </row>
    <row r="602">
      <c r="A602" s="2" t="inlineStr">
        <is>
          <t>601</t>
        </is>
      </c>
      <c r="B602" s="2" t="inlineStr">
        <is>
          <t>1</t>
        </is>
      </c>
      <c r="C602" s="2" t="inlineStr">
        <is>
          <t>16</t>
        </is>
      </c>
      <c r="D602" s="2" t="inlineStr">
        <is>
          <t>2</t>
        </is>
      </c>
      <c r="E602" s="2" t="inlineStr">
        <is>
          <t>140</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2</t>
        </is>
      </c>
      <c r="P602" s="2" t="inlineStr">
        <is>
          <t>102</t>
        </is>
      </c>
      <c r="Q602" s="2" t="inlineStr">
        <is>
          <t>False</t>
        </is>
      </c>
      <c r="R602" s="2" t="inlineStr"/>
      <c r="S602" s="2" t="inlineStr">
        <is>
          <t>1</t>
        </is>
      </c>
      <c r="T602" s="2" t="inlineStr"/>
      <c r="U602" s="2" t="inlineStr"/>
      <c r="V602" s="2" t="inlineStr">
        <is>
          <t>pa11y-htmlcs</t>
        </is>
      </c>
      <c r="W602" s="2" t="inlineStr">
        <is>
          <t>pa11y-htmlcs</t>
        </is>
      </c>
      <c r="X602" s="2" t="inlineStr">
        <is>
          <t>If this element contains a navigation section, it is recommended that it be marked up as a list.</t>
        </is>
      </c>
      <c r="Y602" s="2" t="inlineStr">
        <is>
          <t>#Text</t>
        </is>
      </c>
      <c r="Z602" s="2" t="inlineStr">
        <is>
          <t>#Text</t>
        </is>
      </c>
      <c r="AA602" s="2" t="inlineStr">
        <is>
          <t>form::#text|#text|&lt;p</t>
        </is>
      </c>
    </row>
    <row r="603">
      <c r="A603" s="3" t="inlineStr">
        <is>
          <t>602</t>
        </is>
      </c>
      <c r="B603" s="3" t="inlineStr">
        <is>
          <t>1</t>
        </is>
      </c>
      <c r="C603" s="3" t="inlineStr">
        <is>
          <t>47</t>
        </is>
      </c>
      <c r="D603" s="3" t="inlineStr">
        <is>
          <t>9</t>
        </is>
      </c>
      <c r="E603" s="3" t="inlineStr">
        <is>
          <t>465</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439</t>
        </is>
      </c>
      <c r="Q603" s="3" t="inlineStr">
        <is>
          <t>False</t>
        </is>
      </c>
      <c r="R603" s="3" t="inlineStr"/>
      <c r="S603" s="3" t="inlineStr">
        <is>
          <t>1</t>
        </is>
      </c>
      <c r="T603" s="3" t="inlineStr"/>
      <c r="U603" s="3" t="inlineStr"/>
      <c r="V603" s="3" t="inlineStr">
        <is>
          <t>pa11y-htmlcs</t>
        </is>
      </c>
      <c r="W603" s="3" t="inlineStr">
        <is>
          <t>pa11y-htmlcs</t>
        </is>
      </c>
      <c r="X603" s="3" t="inlineStr">
        <is>
          <t>This element's text is placed on a background image. Ensure the contrast ratio between the text and all covered parts of the image are at least 3:1.</t>
        </is>
      </c>
      <c r="Y603" s="3" t="inlineStr">
        <is>
          <t>html &gt; body &gt; section:nth-child(4) &gt; div &gt; div &gt; div:nth-child(1)</t>
        </is>
      </c>
      <c r="Z603" s="3" t="inlineStr">
        <is>
          <t>html &gt; body &gt; section:nth-child(4) &gt; div &gt; div &gt; div:nth-child(1)</t>
        </is>
      </c>
      <c r="AA603" s="3" t="inlineStr">
        <is>
          <t>table::body/section:nth-child(*)/div:nth-child(*)|div|&lt;div</t>
        </is>
      </c>
    </row>
    <row r="604">
      <c r="A604" s="2" t="inlineStr">
        <is>
          <t>603</t>
        </is>
      </c>
      <c r="B604" s="2" t="inlineStr">
        <is>
          <t>1</t>
        </is>
      </c>
      <c r="C604" s="2" t="inlineStr">
        <is>
          <t>47</t>
        </is>
      </c>
      <c r="D604" s="2" t="inlineStr">
        <is>
          <t>9</t>
        </is>
      </c>
      <c r="E604" s="2" t="inlineStr">
        <is>
          <t>345</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2</t>
        </is>
      </c>
      <c r="P604" s="2" t="inlineStr">
        <is>
          <t>119</t>
        </is>
      </c>
      <c r="Q604" s="2" t="inlineStr">
        <is>
          <t>False</t>
        </is>
      </c>
      <c r="R604" s="2" t="inlineStr"/>
      <c r="S604" s="2" t="inlineStr">
        <is>
          <t>1</t>
        </is>
      </c>
      <c r="T604" s="2" t="inlineStr"/>
      <c r="U604" s="2" t="inlineStr"/>
      <c r="V604" s="2" t="inlineStr">
        <is>
          <t>pa11y-htmlcs</t>
        </is>
      </c>
      <c r="W604" s="2" t="inlineStr">
        <is>
          <t>pa11y-htmlcs</t>
        </is>
      </c>
      <c r="X604" s="2" t="inlineStr">
        <is>
          <t>This element's text or background contains transparency. Ensure the contrast ratio between the text and background are at least 3:1.</t>
        </is>
      </c>
      <c r="Y604" s="2" t="inlineStr">
        <is>
          <t>#Products &gt; div &gt; div &gt; div &gt; div:nth-child(1) &gt; div &gt; div</t>
        </is>
      </c>
      <c r="Z604" s="2" t="inlineStr">
        <is>
          <t>#Products &gt; div &gt; div &gt; div &gt; div:nth-child(1) &gt; div &gt; div</t>
        </is>
      </c>
      <c r="AA604" s="2" t="inlineStr">
        <is>
          <t>table::#products/div:nth-child(*)|div|&lt;div&gt;rebuilding</t>
        </is>
      </c>
    </row>
    <row r="605">
      <c r="A605" s="3" t="inlineStr">
        <is>
          <t>604</t>
        </is>
      </c>
      <c r="B605" s="3" t="inlineStr">
        <is>
          <t>1</t>
        </is>
      </c>
      <c r="C605" s="3" t="inlineStr">
        <is>
          <t>47</t>
        </is>
      </c>
      <c r="D605" s="3" t="inlineStr">
        <is>
          <t>9</t>
        </is>
      </c>
      <c r="E605" s="3" t="inlineStr">
        <is>
          <t>466</t>
        </is>
      </c>
      <c r="F605" s="9" t="inlineStr">
        <is>
          <t>moderate</t>
        </is>
      </c>
      <c r="G605" s="3" t="inlineStr">
        <is>
          <t>3</t>
        </is>
      </c>
      <c r="H605" s="3" t="inlineStr">
        <is>
          <t>Moderate</t>
        </is>
      </c>
      <c r="I605" s="3" t="inlineStr">
        <is>
          <t>True</t>
        </is>
      </c>
      <c r="J605" s="3" t="inlineStr"/>
      <c r="K605" s="3" t="inlineStr"/>
      <c r="L605" s="3" t="inlineStr">
        <is>
          <t>False</t>
        </is>
      </c>
      <c r="M605" s="3" t="inlineStr">
        <is>
          <t>1</t>
        </is>
      </c>
      <c r="N605" s="3" t="inlineStr">
        <is>
          <t>21</t>
        </is>
      </c>
      <c r="O605" s="3" t="inlineStr">
        <is>
          <t>1</t>
        </is>
      </c>
      <c r="P605" s="3" t="inlineStr">
        <is>
          <t>440</t>
        </is>
      </c>
      <c r="Q605" s="3" t="inlineStr">
        <is>
          <t>False</t>
        </is>
      </c>
      <c r="R605" s="3" t="inlineStr"/>
      <c r="S605" s="3" t="inlineStr">
        <is>
          <t>1</t>
        </is>
      </c>
      <c r="T605" s="3" t="inlineStr"/>
      <c r="U605" s="3" t="inlineStr"/>
      <c r="V605" s="3" t="inlineStr">
        <is>
          <t>pa11y-htmlcs</t>
        </is>
      </c>
      <c r="W605" s="3" t="inlineStr">
        <is>
          <t>pa11y-htmlcs</t>
        </is>
      </c>
      <c r="X605" s="3" t="inlineStr">
        <is>
          <t>This element's text is placed on a background image. Ensure the contrast ratio between the text and all covered parts of the image are at least 3:1.</t>
        </is>
      </c>
      <c r="Y605" s="3" t="inlineStr">
        <is>
          <t>html &gt; body &gt; section:nth-child(11) &gt; div &gt; div &gt; div &gt; div:nth-child(2) &gt; div &gt; div:nth-child(7) &gt; div</t>
        </is>
      </c>
      <c r="Z605" s="3" t="inlineStr">
        <is>
          <t>html &gt; body &gt; section:nth-child(11) &gt; div &gt; div &gt; div &gt; div:nth-child(2) &gt; div &gt; div:nth-child(7) &gt; div</t>
        </is>
      </c>
      <c r="AA605" s="3" t="inlineStr">
        <is>
          <t>link::section:nth-child(*)/div:nth-child(*)/div:nth-child(*)|div|&lt;div</t>
        </is>
      </c>
    </row>
    <row r="606">
      <c r="A606" s="2" t="inlineStr">
        <is>
          <t>605</t>
        </is>
      </c>
      <c r="B606" s="2" t="inlineStr">
        <is>
          <t>1</t>
        </is>
      </c>
      <c r="C606" s="2" t="inlineStr">
        <is>
          <t>75</t>
        </is>
      </c>
      <c r="D606" s="2" t="inlineStr">
        <is>
          <t>5</t>
        </is>
      </c>
      <c r="E606" s="2" t="inlineStr">
        <is>
          <t>467</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441</t>
        </is>
      </c>
      <c r="Q606" s="2" t="inlineStr">
        <is>
          <t>False</t>
        </is>
      </c>
      <c r="R606" s="2" t="inlineStr"/>
      <c r="S606" s="2" t="inlineStr">
        <is>
          <t>1</t>
        </is>
      </c>
      <c r="T606" s="2" t="inlineStr"/>
      <c r="U606" s="2" t="inlineStr"/>
      <c r="V606" s="2" t="inlineStr">
        <is>
          <t>ibm</t>
        </is>
      </c>
      <c r="W606" s="2" t="inlineStr">
        <is>
          <t>ibm</t>
        </is>
      </c>
      <c r="X606" s="2" t="inlineStr">
        <is>
          <t>Confirm the user instruction is still understandable without the word(s) 'little'</t>
        </is>
      </c>
      <c r="Y606" s="2" t="inlineStr">
        <is>
          <t>/html[1]/body[1]/section[5]/div[1]/p[1]/span[27]/span[1]</t>
        </is>
      </c>
      <c r="Z606" s="2" t="inlineStr">
        <is>
          <t>/html[1]/body[1]/section[5]/div[1]/p[1]/span[27]/span[1]</t>
        </is>
      </c>
      <c r="AA606" s="2" t="inlineStr">
        <is>
          <t>other::html/body/p|/html/body/section/div/p/span/span</t>
        </is>
      </c>
    </row>
    <row r="607">
      <c r="A607" s="3" t="inlineStr">
        <is>
          <t>606</t>
        </is>
      </c>
      <c r="B607" s="3" t="inlineStr">
        <is>
          <t>1</t>
        </is>
      </c>
      <c r="C607" s="3" t="inlineStr">
        <is>
          <t>39</t>
        </is>
      </c>
      <c r="D607" s="3" t="inlineStr">
        <is>
          <t>8</t>
        </is>
      </c>
      <c r="E607" s="3" t="inlineStr">
        <is>
          <t>468</t>
        </is>
      </c>
      <c r="F607" s="9" t="inlineStr">
        <is>
          <t>moderate</t>
        </is>
      </c>
      <c r="G607" s="3" t="inlineStr">
        <is>
          <t>3</t>
        </is>
      </c>
      <c r="H607" s="3" t="inlineStr">
        <is>
          <t>Moderate</t>
        </is>
      </c>
      <c r="I607" s="3" t="inlineStr">
        <is>
          <t>True</t>
        </is>
      </c>
      <c r="J607" s="3" t="inlineStr"/>
      <c r="K607" s="3" t="inlineStr"/>
      <c r="L607" s="3" t="inlineStr">
        <is>
          <t>False</t>
        </is>
      </c>
      <c r="M607" s="3" t="inlineStr">
        <is>
          <t>1</t>
        </is>
      </c>
      <c r="N607" s="3" t="inlineStr">
        <is>
          <t>21</t>
        </is>
      </c>
      <c r="O607" s="3" t="inlineStr">
        <is>
          <t>1</t>
        </is>
      </c>
      <c r="P607" s="3" t="inlineStr">
        <is>
          <t>442</t>
        </is>
      </c>
      <c r="Q607" s="3" t="inlineStr">
        <is>
          <t>False</t>
        </is>
      </c>
      <c r="R607" s="3" t="inlineStr"/>
      <c r="S607" s="3" t="inlineStr">
        <is>
          <t>1</t>
        </is>
      </c>
      <c r="T607" s="3" t="inlineStr"/>
      <c r="U607" s="3" t="inlineStr"/>
      <c r="V607" s="3" t="inlineStr">
        <is>
          <t>ibm</t>
        </is>
      </c>
      <c r="W607" s="3" t="inlineStr">
        <is>
          <t>ibm</t>
        </is>
      </c>
      <c r="X607" s="3" t="inlineStr">
        <is>
          <t>The input element does not have an associated visible label</t>
        </is>
      </c>
      <c r="Y607" s="3" t="inlineStr">
        <is>
          <t>/html[1]/body[1]/section[2]/div[1]/div[1]/div[1]/form[1]/input[1]</t>
        </is>
      </c>
      <c r="Z607" s="3" t="inlineStr">
        <is>
          <t>/html[1]/body[1]/section[2]/div[1]/div[1]/div[1]/form[1]/input[1]</t>
        </is>
      </c>
      <c r="AA607" s="3" t="inlineStr">
        <is>
          <t>form::body/form/input|/html/body/section/div/div/div/form/input</t>
        </is>
      </c>
    </row>
    <row r="608">
      <c r="A608" s="2" t="inlineStr">
        <is>
          <t>607</t>
        </is>
      </c>
      <c r="B608" s="2" t="inlineStr">
        <is>
          <t>1</t>
        </is>
      </c>
      <c r="C608" s="2" t="inlineStr">
        <is>
          <t>45</t>
        </is>
      </c>
      <c r="D608" s="2" t="inlineStr">
        <is>
          <t>5</t>
        </is>
      </c>
      <c r="E608" s="2" t="inlineStr">
        <is>
          <t>469</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443</t>
        </is>
      </c>
      <c r="Q608" s="2" t="inlineStr">
        <is>
          <t>False</t>
        </is>
      </c>
      <c r="R608" s="2" t="inlineStr"/>
      <c r="S608" s="2" t="inlineStr">
        <is>
          <t>1</t>
        </is>
      </c>
      <c r="T608" s="2" t="inlineStr"/>
      <c r="U608" s="2" t="inlineStr"/>
      <c r="V608" s="2" t="inlineStr">
        <is>
          <t>ibm</t>
        </is>
      </c>
      <c r="W608" s="2" t="inlineStr">
        <is>
          <t>ibm</t>
        </is>
      </c>
      <c r="X608" s="2" t="inlineStr">
        <is>
          <t>Confirm this text 'Schedule 1 Data protection (Controller to Processor)' is used as a heading and if so, modify to use a heading element or role</t>
        </is>
      </c>
      <c r="Y608" s="2" t="inlineStr">
        <is>
          <t>/html[1]/body[1]/section[5]/div[1]/div[1]</t>
        </is>
      </c>
      <c r="Z608" s="2" t="inlineStr">
        <is>
          <t>/html[1]/body[1]/section[5]/div[1]/div[1]</t>
        </is>
      </c>
      <c r="AA608" s="2" t="inlineStr">
        <is>
          <t>other::html/body|/html/body/section/div/div</t>
        </is>
      </c>
    </row>
    <row r="609">
      <c r="A609" s="3" t="inlineStr">
        <is>
          <t>608</t>
        </is>
      </c>
      <c r="B609" s="3" t="inlineStr">
        <is>
          <t>1</t>
        </is>
      </c>
      <c r="C609" s="3" t="inlineStr">
        <is>
          <t>77</t>
        </is>
      </c>
      <c r="D609" s="3" t="inlineStr">
        <is>
          <t>4</t>
        </is>
      </c>
      <c r="E609" s="3" t="inlineStr">
        <is>
          <t>470</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444</t>
        </is>
      </c>
      <c r="Q609" s="3" t="inlineStr">
        <is>
          <t>False</t>
        </is>
      </c>
      <c r="R609" s="3" t="inlineStr"/>
      <c r="S609" s="3" t="inlineStr">
        <is>
          <t>1</t>
        </is>
      </c>
      <c r="T609" s="3" t="inlineStr"/>
      <c r="U609" s="3" t="inlineStr"/>
      <c r="V609" s="3" t="inlineStr">
        <is>
          <t>ibm</t>
        </is>
      </c>
      <c r="W609" s="3" t="inlineStr">
        <is>
          <t>ibm</t>
        </is>
      </c>
      <c r="X609" s="3" t="inlineStr">
        <is>
          <t>If the following text is a quotation, mark it as a &lt;q&gt; or &lt;blockquote&gt; element: "subject access request"</t>
        </is>
      </c>
      <c r="Y609" s="3" t="inlineStr">
        <is>
          <t>/html[1]/body[1]/section[3]/div[1]/div[1]/ul[9]/li[1]</t>
        </is>
      </c>
      <c r="Z609" s="3" t="inlineStr">
        <is>
          <t>/html[1]/body[1]/section[3]/div[1]/div[1]/ul[9]/li[1]</t>
        </is>
      </c>
      <c r="AA609" s="3" t="inlineStr">
        <is>
          <t>list::body/ul/li|/html/body/section/div/div/ul/li</t>
        </is>
      </c>
    </row>
    <row r="610">
      <c r="A610" s="2" t="inlineStr">
        <is>
          <t>609</t>
        </is>
      </c>
      <c r="B610" s="2" t="inlineStr">
        <is>
          <t>1</t>
        </is>
      </c>
      <c r="C610" s="2" t="inlineStr">
        <is>
          <t>45</t>
        </is>
      </c>
      <c r="D610" s="2" t="inlineStr">
        <is>
          <t>4</t>
        </is>
      </c>
      <c r="E610" s="2" t="inlineStr">
        <is>
          <t>471</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445</t>
        </is>
      </c>
      <c r="Q610" s="2" t="inlineStr">
        <is>
          <t>False</t>
        </is>
      </c>
      <c r="R610" s="2" t="inlineStr"/>
      <c r="S610" s="2" t="inlineStr">
        <is>
          <t>1</t>
        </is>
      </c>
      <c r="T610" s="2" t="inlineStr"/>
      <c r="U610" s="2" t="inlineStr"/>
      <c r="V610" s="2" t="inlineStr">
        <is>
          <t>ibm</t>
        </is>
      </c>
      <c r="W610" s="2" t="inlineStr">
        <is>
          <t>ibm</t>
        </is>
      </c>
      <c r="X610" s="2" t="inlineStr">
        <is>
          <t>Confirm this text '‍' is used as a heading and if so, modify to use a heading element or role</t>
        </is>
      </c>
      <c r="Y610" s="2" t="inlineStr">
        <is>
          <t>/html[1]/body[1]/section[4]/div[1]/div[1]/ol[3]/li[6]/br[5]</t>
        </is>
      </c>
      <c r="Z610" s="2" t="inlineStr">
        <is>
          <t>/html[1]/body[1]/section[4]/div[1]/div[1]/ol[3]/li[6]/br[5]</t>
        </is>
      </c>
      <c r="AA610" s="2" t="inlineStr">
        <is>
          <t>list::ol/li/br|/html/body/section/div/div/ol/li/br</t>
        </is>
      </c>
    </row>
    <row r="611">
      <c r="A611" s="3" t="inlineStr">
        <is>
          <t>610</t>
        </is>
      </c>
      <c r="B611" s="3" t="inlineStr">
        <is>
          <t>1</t>
        </is>
      </c>
      <c r="C611" s="3" t="inlineStr">
        <is>
          <t>45</t>
        </is>
      </c>
      <c r="D611" s="3" t="inlineStr">
        <is>
          <t>6</t>
        </is>
      </c>
      <c r="E611" s="3" t="inlineStr">
        <is>
          <t>472</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446</t>
        </is>
      </c>
      <c r="Q611" s="3" t="inlineStr">
        <is>
          <t>False</t>
        </is>
      </c>
      <c r="R611" s="3" t="inlineStr"/>
      <c r="S611" s="3" t="inlineStr">
        <is>
          <t>1</t>
        </is>
      </c>
      <c r="T611" s="3" t="inlineStr"/>
      <c r="U611" s="3" t="inlineStr"/>
      <c r="V611" s="3" t="inlineStr">
        <is>
          <t>ibm</t>
        </is>
      </c>
      <c r="W611" s="3" t="inlineStr">
        <is>
          <t>ibm</t>
        </is>
      </c>
      <c r="X611" s="3" t="inlineStr">
        <is>
          <t>Confirm this text 'The only scalable model of healthcare' is used as a heading and if so, modify to use a heading element or role</t>
        </is>
      </c>
      <c r="Y611" s="3" t="inlineStr">
        <is>
          <t>/html[1]/body[1]/section[9]/div[1]/div[1]/div[1]/div[1]/h2[1]/br[1]</t>
        </is>
      </c>
      <c r="Z611" s="3" t="inlineStr">
        <is>
          <t>/html[1]/body[1]/section[9]/div[1]/div[1]/div[1]/div[1]/h2[1]/br[1]</t>
        </is>
      </c>
      <c r="AA611" s="3" t="inlineStr">
        <is>
          <t>heading::body/h2/br|/html/body/section/div/div/div/div/h2/br</t>
        </is>
      </c>
    </row>
    <row r="612">
      <c r="A612" s="2" t="inlineStr">
        <is>
          <t>611</t>
        </is>
      </c>
      <c r="B612" s="2" t="inlineStr">
        <is>
          <t>1</t>
        </is>
      </c>
      <c r="C612" s="2" t="inlineStr">
        <is>
          <t>38</t>
        </is>
      </c>
      <c r="D612" s="2" t="inlineStr">
        <is>
          <t>13</t>
        </is>
      </c>
      <c r="E612" s="2" t="inlineStr">
        <is>
          <t>473</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447</t>
        </is>
      </c>
      <c r="Q612" s="2" t="inlineStr">
        <is>
          <t>False</t>
        </is>
      </c>
      <c r="R612" s="2" t="inlineStr"/>
      <c r="S612" s="2" t="inlineStr">
        <is>
          <t>1</t>
        </is>
      </c>
      <c r="T612" s="2" t="inlineStr"/>
      <c r="U612" s="2" t="inlineStr"/>
      <c r="V612" s="2" t="inlineStr">
        <is>
          <t>speca11y</t>
        </is>
      </c>
      <c r="W612" s="2" t="inlineStr">
        <is>
          <t>speca11y</t>
        </is>
      </c>
      <c r="X612" s="2" t="inlineStr">
        <is>
          <t>Heading level h5 skips from h1. Heading levels should increase by one.</t>
        </is>
      </c>
      <c r="Y612" s="2" t="inlineStr">
        <is>
          <t>&lt;h5 class="footer-form-text"&gt;Join our newsletter&lt;/h5&gt;</t>
        </is>
      </c>
      <c r="Z612" s="2" t="inlineStr">
        <is>
          <t>div.footer &gt; div.footer-form-wrapper:nth-of-type(1) &gt; h5.footer-form-text</t>
        </is>
      </c>
      <c r="AA612" s="2" t="inlineStr">
        <is>
          <t>navigation::our/newsletter&lt;/h5|div.footer</t>
        </is>
      </c>
    </row>
    <row r="613">
      <c r="A613" s="3" t="inlineStr">
        <is>
          <t>612</t>
        </is>
      </c>
      <c r="B613" s="3" t="inlineStr">
        <is>
          <t>1</t>
        </is>
      </c>
      <c r="C613" s="3" t="inlineStr">
        <is>
          <t>78</t>
        </is>
      </c>
      <c r="D613" s="3" t="inlineStr">
        <is>
          <t>11</t>
        </is>
      </c>
      <c r="E613" s="3" t="inlineStr">
        <is>
          <t>474</t>
        </is>
      </c>
      <c r="F613" s="10" t="inlineStr">
        <is>
          <t>minor</t>
        </is>
      </c>
      <c r="G613" s="3" t="inlineStr">
        <is>
          <t>4</t>
        </is>
      </c>
      <c r="H613" s="3" t="inlineStr">
        <is>
          <t>Minor</t>
        </is>
      </c>
      <c r="I613" s="3" t="inlineStr">
        <is>
          <t>False</t>
        </is>
      </c>
      <c r="J613" s="3" t="inlineStr"/>
      <c r="K613" s="3" t="inlineStr"/>
      <c r="L613" s="3" t="inlineStr">
        <is>
          <t>False</t>
        </is>
      </c>
      <c r="M613" s="3" t="inlineStr">
        <is>
          <t>1</t>
        </is>
      </c>
      <c r="N613" s="3" t="inlineStr">
        <is>
          <t>16</t>
        </is>
      </c>
      <c r="O613" s="3" t="inlineStr">
        <is>
          <t>1</t>
        </is>
      </c>
      <c r="P613" s="3" t="inlineStr">
        <is>
          <t>454</t>
        </is>
      </c>
      <c r="Q613" s="3" t="inlineStr">
        <is>
          <t>False</t>
        </is>
      </c>
      <c r="R613" s="3" t="inlineStr"/>
      <c r="S613" s="3" t="inlineStr">
        <is>
          <t>2</t>
        </is>
      </c>
      <c r="T613" s="3" t="inlineStr"/>
      <c r="U613" s="3" t="inlineStr"/>
      <c r="V613" s="3" t="inlineStr">
        <is>
          <t>axe-scan</t>
        </is>
      </c>
      <c r="W613" s="3" t="inlineStr">
        <is>
          <t>axe-core, axe-scan</t>
        </is>
      </c>
      <c r="X613" s="3" t="inlineStr">
        <is>
          <t>Check that links have the same purpose- or are intentionally ambiguous. | Check that links have the same purpose, or are intentionally ambiguous. | Fix all of the following:
  Check that links have the same purpose, or are intentionally ambiguous.</t>
        </is>
      </c>
      <c r="Y613" s="3" t="inlineStr">
        <is>
          <t>&lt;a href="/cookie-policy"&gt;Cookie Policy&lt;/a&gt;</t>
        </is>
      </c>
      <c r="Z613" s="3" t="inlineStr">
        <is>
          <t>li:nth-child(4) &gt; a[href$="cookie-policy"]</t>
        </is>
      </c>
      <c r="AA613" s="3" t="inlineStr">
        <is>
          <t>link::cookie/policy&lt;/a|li</t>
        </is>
      </c>
    </row>
    <row r="614">
      <c r="A614" s="2" t="inlineStr">
        <is>
          <t>613</t>
        </is>
      </c>
      <c r="B614" s="2" t="inlineStr">
        <is>
          <t>1</t>
        </is>
      </c>
      <c r="C614" s="2" t="inlineStr">
        <is>
          <t>78</t>
        </is>
      </c>
      <c r="D614" s="2" t="inlineStr">
        <is>
          <t>11</t>
        </is>
      </c>
      <c r="E614" s="2" t="inlineStr">
        <is>
          <t>475</t>
        </is>
      </c>
      <c r="F614" s="10" t="inlineStr">
        <is>
          <t>minor</t>
        </is>
      </c>
      <c r="G614" s="2" t="inlineStr">
        <is>
          <t>4</t>
        </is>
      </c>
      <c r="H614" s="2" t="inlineStr">
        <is>
          <t>Minor</t>
        </is>
      </c>
      <c r="I614" s="2" t="inlineStr">
        <is>
          <t>False</t>
        </is>
      </c>
      <c r="J614" s="2" t="inlineStr"/>
      <c r="K614" s="2" t="inlineStr"/>
      <c r="L614" s="2" t="inlineStr">
        <is>
          <t>False</t>
        </is>
      </c>
      <c r="M614" s="2" t="inlineStr">
        <is>
          <t>1</t>
        </is>
      </c>
      <c r="N614" s="2" t="inlineStr">
        <is>
          <t>16</t>
        </is>
      </c>
      <c r="O614" s="2" t="inlineStr">
        <is>
          <t>1</t>
        </is>
      </c>
      <c r="P614" s="2" t="inlineStr">
        <is>
          <t>455</t>
        </is>
      </c>
      <c r="Q614" s="2" t="inlineStr">
        <is>
          <t>False</t>
        </is>
      </c>
      <c r="R614" s="2" t="inlineStr"/>
      <c r="S614" s="2" t="inlineStr">
        <is>
          <t>2</t>
        </is>
      </c>
      <c r="T614" s="2" t="inlineStr"/>
      <c r="U614" s="2" t="inlineStr"/>
      <c r="V614" s="2" t="inlineStr">
        <is>
          <t>axe-scan</t>
        </is>
      </c>
      <c r="W614" s="2" t="inlineStr">
        <is>
          <t>axe-core, axe-scan</t>
        </is>
      </c>
      <c r="X614" s="2" t="inlineStr">
        <is>
          <t>Check that links have the same purpose- or are intentionally ambiguous. | Check that links have the same purpose, or are intentionally ambiguous. | Fix all of the following:
  Check that links have the same purpose, or are intentionally ambiguous.</t>
        </is>
      </c>
      <c r="Y614" s="2" t="inlineStr">
        <is>
          <t>&lt;a href="https://www.bbc.co.uk/news/articles/cy0ydgd89ndo" class="callout-link w-inline-block"&gt;&lt;div&gt;Read more&lt;/div&gt;&lt;img src="https://cdn.prod.website-files.com/68e4d569544ab820d8fec4ce/68e67b4485d9d15ae1fe3ed5_icon-arrow-top-right.svg" loading="lazy" width="16" height="16" alt=""&gt;&lt;/a&gt;</t>
        </is>
      </c>
      <c r="Z614" s="2" t="inlineStr">
        <is>
          <t>.press-featured-widget-collection-item.w-dyn-item[role="listitem"]:nth-child(1) &gt; .callout-link.w-inline-block</t>
        </is>
      </c>
      <c r="AA614" s="2" t="inlineStr">
        <is>
          <t>link::alt=""/&lt;/a|.press-featured-widget-collection-item.w-dyn-item[role="listitem"]</t>
        </is>
      </c>
    </row>
    <row r="615">
      <c r="A615" s="3" t="inlineStr">
        <is>
          <t>614</t>
        </is>
      </c>
      <c r="B615" s="3" t="inlineStr">
        <is>
          <t>1</t>
        </is>
      </c>
      <c r="C615" s="3" t="inlineStr">
        <is>
          <t>30</t>
        </is>
      </c>
      <c r="D615" s="3" t="inlineStr">
        <is>
          <t>8</t>
        </is>
      </c>
      <c r="E615" s="3" t="inlineStr">
        <is>
          <t>476</t>
        </is>
      </c>
      <c r="F615" s="10" t="inlineStr">
        <is>
          <t>minor</t>
        </is>
      </c>
      <c r="G615" s="3" t="inlineStr">
        <is>
          <t>4</t>
        </is>
      </c>
      <c r="H615" s="3" t="inlineStr">
        <is>
          <t>Minor</t>
        </is>
      </c>
      <c r="I615" s="3" t="inlineStr">
        <is>
          <t>True</t>
        </is>
      </c>
      <c r="J615" s="3" t="inlineStr"/>
      <c r="K615" s="3" t="inlineStr"/>
      <c r="L615" s="3" t="inlineStr">
        <is>
          <t>False</t>
        </is>
      </c>
      <c r="M615" s="3" t="inlineStr">
        <is>
          <t>1</t>
        </is>
      </c>
      <c r="N615" s="3" t="inlineStr">
        <is>
          <t>16</t>
        </is>
      </c>
      <c r="O615" s="3" t="inlineStr">
        <is>
          <t>1</t>
        </is>
      </c>
      <c r="P615" s="3" t="inlineStr">
        <is>
          <t>456</t>
        </is>
      </c>
      <c r="Q615" s="3" t="inlineStr">
        <is>
          <t>False</t>
        </is>
      </c>
      <c r="R615" s="3" t="inlineStr"/>
      <c r="S615" s="3" t="inlineStr">
        <is>
          <t>1</t>
        </is>
      </c>
      <c r="T615" s="3" t="inlineStr"/>
      <c r="U615" s="3" t="inlineStr"/>
      <c r="V615" s="3" t="inlineStr">
        <is>
          <t>uuv</t>
        </is>
      </c>
      <c r="W615" s="3" t="inlineStr">
        <is>
          <t>uuv</t>
        </is>
      </c>
      <c r="X615" s="3" t="inlineStr">
        <is>
          <t>Fix any of the following:
  There is hidden content on the page that was not analyzed. You will need to trigger the display of this content in order to analyze it.</t>
        </is>
      </c>
      <c r="Y615" s="3" t="inlineStr">
        <is>
          <t>div[aria-label="Contact us form success"]</t>
        </is>
      </c>
      <c r="Z615" s="3" t="inlineStr">
        <is>
          <t>div[aria-label="Contact us form success"]</t>
        </is>
      </c>
      <c r="AA615" s="3" t="inlineStr">
        <is>
          <t>form::|div[aria-label="contact</t>
        </is>
      </c>
    </row>
    <row r="616">
      <c r="A616" s="2" t="inlineStr">
        <is>
          <t>615</t>
        </is>
      </c>
      <c r="B616" s="2" t="inlineStr">
        <is>
          <t>1</t>
        </is>
      </c>
      <c r="C616" s="2" t="inlineStr">
        <is>
          <t>30</t>
        </is>
      </c>
      <c r="D616" s="2" t="inlineStr">
        <is>
          <t>9</t>
        </is>
      </c>
      <c r="E616" s="2" t="inlineStr">
        <is>
          <t>477</t>
        </is>
      </c>
      <c r="F616" s="10" t="inlineStr">
        <is>
          <t>minor</t>
        </is>
      </c>
      <c r="G616" s="2" t="inlineStr">
        <is>
          <t>4</t>
        </is>
      </c>
      <c r="H616" s="2" t="inlineStr">
        <is>
          <t>Minor</t>
        </is>
      </c>
      <c r="I616" s="2" t="inlineStr">
        <is>
          <t>True</t>
        </is>
      </c>
      <c r="J616" s="2" t="inlineStr"/>
      <c r="K616" s="2" t="inlineStr"/>
      <c r="L616" s="2" t="inlineStr">
        <is>
          <t>False</t>
        </is>
      </c>
      <c r="M616" s="2" t="inlineStr">
        <is>
          <t>1</t>
        </is>
      </c>
      <c r="N616" s="2" t="inlineStr">
        <is>
          <t>16</t>
        </is>
      </c>
      <c r="O616" s="2" t="inlineStr">
        <is>
          <t>1</t>
        </is>
      </c>
      <c r="P616" s="2" t="inlineStr">
        <is>
          <t>457</t>
        </is>
      </c>
      <c r="Q616" s="2" t="inlineStr">
        <is>
          <t>False</t>
        </is>
      </c>
      <c r="R616" s="2" t="inlineStr"/>
      <c r="S616" s="2" t="inlineStr">
        <is>
          <t>1</t>
        </is>
      </c>
      <c r="T616" s="2" t="inlineStr"/>
      <c r="U616" s="2" t="inlineStr"/>
      <c r="V616" s="2" t="inlineStr">
        <is>
          <t>uuv</t>
        </is>
      </c>
      <c r="W616" s="2" t="inlineStr">
        <is>
          <t>uuv</t>
        </is>
      </c>
      <c r="X616" s="2" t="inlineStr">
        <is>
          <t>Fix any of the following:
  There is hidden content on the page that was not analyzed. You will need to trigger the display of this content in order to analyze it.</t>
        </is>
      </c>
      <c r="Y616" s="2" t="inlineStr">
        <is>
          <t>.about-us-history-content-wrapper:nth-child(10) &gt; .hide.about-us-history-logo[width="81"]</t>
        </is>
      </c>
      <c r="Z616" s="2" t="inlineStr">
        <is>
          <t>.about-us-history-content-wrapper:nth-child(4) &gt; .hide.about-us-history-logo[width="81"]</t>
        </is>
      </c>
      <c r="AA616" s="2" t="inlineStr">
        <is>
          <t>table::.about-us-history-content-wrapper:nth-child(*)/.hide.about-us-history-logo|.about-us-history-content-wrapper</t>
        </is>
      </c>
    </row>
    <row r="617">
      <c r="A617" s="3" t="inlineStr">
        <is>
          <t>616</t>
        </is>
      </c>
      <c r="B617" s="3" t="inlineStr">
        <is>
          <t>1</t>
        </is>
      </c>
      <c r="C617" s="3" t="inlineStr">
        <is>
          <t>30</t>
        </is>
      </c>
      <c r="D617" s="3" t="inlineStr">
        <is>
          <t>5</t>
        </is>
      </c>
      <c r="E617" s="3" t="inlineStr">
        <is>
          <t>478</t>
        </is>
      </c>
      <c r="F617" s="10" t="inlineStr">
        <is>
          <t>minor</t>
        </is>
      </c>
      <c r="G617" s="3" t="inlineStr">
        <is>
          <t>4</t>
        </is>
      </c>
      <c r="H617" s="3" t="inlineStr">
        <is>
          <t>Minor</t>
        </is>
      </c>
      <c r="I617" s="3" t="inlineStr">
        <is>
          <t>False</t>
        </is>
      </c>
      <c r="J617" s="3" t="inlineStr"/>
      <c r="K617" s="3" t="inlineStr"/>
      <c r="L617" s="3" t="inlineStr">
        <is>
          <t>False</t>
        </is>
      </c>
      <c r="M617" s="3" t="inlineStr">
        <is>
          <t>1</t>
        </is>
      </c>
      <c r="N617" s="3" t="inlineStr">
        <is>
          <t>16</t>
        </is>
      </c>
      <c r="O617" s="3" t="inlineStr">
        <is>
          <t>1</t>
        </is>
      </c>
      <c r="P617" s="3" t="inlineStr">
        <is>
          <t>458</t>
        </is>
      </c>
      <c r="Q617" s="3" t="inlineStr">
        <is>
          <t>False</t>
        </is>
      </c>
      <c r="R617" s="3" t="inlineStr"/>
      <c r="S617" s="3" t="inlineStr">
        <is>
          <t>1</t>
        </is>
      </c>
      <c r="T617" s="3" t="inlineStr"/>
      <c r="U617" s="3" t="inlineStr"/>
      <c r="V617" s="3" t="inlineStr">
        <is>
          <t>uuv</t>
        </is>
      </c>
      <c r="W617" s="3" t="inlineStr">
        <is>
          <t>uuv</t>
        </is>
      </c>
      <c r="X617" s="3" t="inlineStr">
        <is>
          <t>Fix any of the following:
  There is hidden content on the page that was not analyzed. You will need to trigger the display of this content in order to analyze it.</t>
        </is>
      </c>
      <c r="Y617" s="3" t="inlineStr">
        <is>
          <t>.mobile</t>
        </is>
      </c>
      <c r="Z617" s="3" t="inlineStr">
        <is>
          <t>.mobile</t>
        </is>
      </c>
      <c r="AA617" s="3" t="inlineStr">
        <is>
          <t>other::.mobile|.mobile</t>
        </is>
      </c>
    </row>
    <row r="618">
      <c r="A618" s="2" t="inlineStr">
        <is>
          <t>617</t>
        </is>
      </c>
      <c r="B618" s="2" t="inlineStr">
        <is>
          <t>1</t>
        </is>
      </c>
      <c r="C618" s="2" t="inlineStr">
        <is>
          <t>30</t>
        </is>
      </c>
      <c r="D618" s="2" t="inlineStr">
        <is>
          <t>8</t>
        </is>
      </c>
      <c r="E618" s="2" t="inlineStr">
        <is>
          <t>479</t>
        </is>
      </c>
      <c r="F618" s="10" t="inlineStr">
        <is>
          <t>minor</t>
        </is>
      </c>
      <c r="G618" s="2" t="inlineStr">
        <is>
          <t>4</t>
        </is>
      </c>
      <c r="H618" s="2" t="inlineStr">
        <is>
          <t>Minor</t>
        </is>
      </c>
      <c r="I618" s="2" t="inlineStr">
        <is>
          <t>True</t>
        </is>
      </c>
      <c r="J618" s="2" t="inlineStr"/>
      <c r="K618" s="2" t="inlineStr"/>
      <c r="L618" s="2" t="inlineStr">
        <is>
          <t>False</t>
        </is>
      </c>
      <c r="M618" s="2" t="inlineStr">
        <is>
          <t>1</t>
        </is>
      </c>
      <c r="N618" s="2" t="inlineStr">
        <is>
          <t>16</t>
        </is>
      </c>
      <c r="O618" s="2" t="inlineStr">
        <is>
          <t>1</t>
        </is>
      </c>
      <c r="P618" s="2" t="inlineStr">
        <is>
          <t>459</t>
        </is>
      </c>
      <c r="Q618" s="2" t="inlineStr">
        <is>
          <t>False</t>
        </is>
      </c>
      <c r="R618" s="2" t="inlineStr"/>
      <c r="S618" s="2" t="inlineStr">
        <is>
          <t>1</t>
        </is>
      </c>
      <c r="T618" s="2" t="inlineStr"/>
      <c r="U618" s="2" t="inlineStr"/>
      <c r="V618" s="2" t="inlineStr">
        <is>
          <t>uuv</t>
        </is>
      </c>
      <c r="W618" s="2" t="inlineStr">
        <is>
          <t>uuv</t>
        </is>
      </c>
      <c r="X618" s="2" t="inlineStr">
        <is>
          <t>Fix any of the following:
  There is hidden content on the page that was not analyzed. You will need to trigger the display of this content in order to analyze it.</t>
        </is>
      </c>
      <c r="Y618" s="2" t="inlineStr">
        <is>
          <t>div[aria-label="Newsletter Form failure"]</t>
        </is>
      </c>
      <c r="Z618" s="2" t="inlineStr">
        <is>
          <t>div[aria-label="Newsletter Form failure"]</t>
        </is>
      </c>
      <c r="AA618" s="2" t="inlineStr">
        <is>
          <t>form::|div[aria-label="newsletter</t>
        </is>
      </c>
    </row>
    <row r="619">
      <c r="A619" s="3" t="inlineStr">
        <is>
          <t>618</t>
        </is>
      </c>
      <c r="B619" s="3" t="inlineStr">
        <is>
          <t>1</t>
        </is>
      </c>
      <c r="C619" s="3" t="inlineStr">
        <is>
          <t>30</t>
        </is>
      </c>
      <c r="D619" s="3" t="inlineStr">
        <is>
          <t>9</t>
        </is>
      </c>
      <c r="E619" s="3" t="inlineStr">
        <is>
          <t>480</t>
        </is>
      </c>
      <c r="F619" s="10" t="inlineStr">
        <is>
          <t>minor</t>
        </is>
      </c>
      <c r="G619" s="3" t="inlineStr">
        <is>
          <t>4</t>
        </is>
      </c>
      <c r="H619" s="3" t="inlineStr">
        <is>
          <t>Minor</t>
        </is>
      </c>
      <c r="I619" s="3" t="inlineStr">
        <is>
          <t>True</t>
        </is>
      </c>
      <c r="J619" s="3" t="inlineStr"/>
      <c r="K619" s="3" t="inlineStr"/>
      <c r="L619" s="3" t="inlineStr">
        <is>
          <t>False</t>
        </is>
      </c>
      <c r="M619" s="3" t="inlineStr">
        <is>
          <t>1</t>
        </is>
      </c>
      <c r="N619" s="3" t="inlineStr">
        <is>
          <t>16</t>
        </is>
      </c>
      <c r="O619" s="3" t="inlineStr">
        <is>
          <t>1</t>
        </is>
      </c>
      <c r="P619" s="3" t="inlineStr">
        <is>
          <t>460</t>
        </is>
      </c>
      <c r="Q619" s="3" t="inlineStr">
        <is>
          <t>False</t>
        </is>
      </c>
      <c r="R619" s="3" t="inlineStr"/>
      <c r="S619" s="3" t="inlineStr">
        <is>
          <t>1</t>
        </is>
      </c>
      <c r="T619" s="3" t="inlineStr"/>
      <c r="U619" s="3" t="inlineStr"/>
      <c r="V619" s="3" t="inlineStr">
        <is>
          <t>uuv</t>
        </is>
      </c>
      <c r="W619" s="3" t="inlineStr">
        <is>
          <t>uuv</t>
        </is>
      </c>
      <c r="X619" s="3" t="inlineStr">
        <is>
          <t>Fix any of the following:
  There is hidden content on the page that was not analyzed. You will need to trigger the display of this content in order to analyze it.</t>
        </is>
      </c>
      <c r="Y619" s="3" t="inlineStr">
        <is>
          <t>.logo.about-us-history-content-wrapper.right:nth-child(3) &gt; .hide.about-us-history-logo[width="81"]</t>
        </is>
      </c>
      <c r="Z619" s="3" t="inlineStr">
        <is>
          <t>.logo.about-us-history-content-wrapper.right:nth-child(3) &gt; .hide.about-us-history-logo[width="81"]</t>
        </is>
      </c>
      <c r="AA619" s="3" t="inlineStr">
        <is>
          <t>table::.logo.about-us-history-content-wrapper.right:nth-child(*)/.hide.about-us-history-logo|.logo.about-us-history-content-wrapper.right</t>
        </is>
      </c>
    </row>
    <row r="620">
      <c r="A620" s="2" t="inlineStr">
        <is>
          <t>619</t>
        </is>
      </c>
      <c r="B620" s="2" t="inlineStr">
        <is>
          <t>1</t>
        </is>
      </c>
      <c r="C620" s="2" t="inlineStr">
        <is>
          <t>30</t>
        </is>
      </c>
      <c r="D620" s="2" t="inlineStr">
        <is>
          <t>9</t>
        </is>
      </c>
      <c r="E620" s="2" t="inlineStr">
        <is>
          <t>481</t>
        </is>
      </c>
      <c r="F620" s="10" t="inlineStr">
        <is>
          <t>minor</t>
        </is>
      </c>
      <c r="G620" s="2" t="inlineStr">
        <is>
          <t>4</t>
        </is>
      </c>
      <c r="H620" s="2" t="inlineStr">
        <is>
          <t>Minor</t>
        </is>
      </c>
      <c r="I620" s="2" t="inlineStr">
        <is>
          <t>True</t>
        </is>
      </c>
      <c r="J620" s="2" t="inlineStr"/>
      <c r="K620" s="2" t="inlineStr"/>
      <c r="L620" s="2" t="inlineStr">
        <is>
          <t>False</t>
        </is>
      </c>
      <c r="M620" s="2" t="inlineStr">
        <is>
          <t>1</t>
        </is>
      </c>
      <c r="N620" s="2" t="inlineStr">
        <is>
          <t>16</t>
        </is>
      </c>
      <c r="O620" s="2" t="inlineStr">
        <is>
          <t>1</t>
        </is>
      </c>
      <c r="P620" s="2" t="inlineStr">
        <is>
          <t>461</t>
        </is>
      </c>
      <c r="Q620" s="2" t="inlineStr">
        <is>
          <t>False</t>
        </is>
      </c>
      <c r="R620" s="2" t="inlineStr"/>
      <c r="S620" s="2" t="inlineStr">
        <is>
          <t>1</t>
        </is>
      </c>
      <c r="T620" s="2" t="inlineStr"/>
      <c r="U620" s="2" t="inlineStr"/>
      <c r="V620" s="2" t="inlineStr">
        <is>
          <t>uuv</t>
        </is>
      </c>
      <c r="W620" s="2" t="inlineStr">
        <is>
          <t>uuv</t>
        </is>
      </c>
      <c r="X620" s="2" t="inlineStr">
        <is>
          <t>Fix any of the following:
  There is hidden content on the page that was not analyzed. You will need to trigger the display of this content in order to analyze it.</t>
        </is>
      </c>
      <c r="Y620" s="2" t="inlineStr">
        <is>
          <t>.hide.about-us-history-logo[width="78"]</t>
        </is>
      </c>
      <c r="Z620" s="2" t="inlineStr">
        <is>
          <t>.hide.about-us-history-logo[width="78"]</t>
        </is>
      </c>
      <c r="AA620" s="2" t="inlineStr">
        <is>
          <t>table::.hide.about-us-history-logo|.hide.about-us-history-logo[width="78"]</t>
        </is>
      </c>
    </row>
    <row r="621">
      <c r="A621" s="3" t="inlineStr">
        <is>
          <t>620</t>
        </is>
      </c>
      <c r="B621" s="3" t="inlineStr">
        <is>
          <t>1</t>
        </is>
      </c>
      <c r="C621" s="3" t="inlineStr">
        <is>
          <t>30</t>
        </is>
      </c>
      <c r="D621" s="3" t="inlineStr">
        <is>
          <t>9</t>
        </is>
      </c>
      <c r="E621" s="3" t="inlineStr">
        <is>
          <t>482</t>
        </is>
      </c>
      <c r="F621" s="10" t="inlineStr">
        <is>
          <t>minor</t>
        </is>
      </c>
      <c r="G621" s="3" t="inlineStr">
        <is>
          <t>4</t>
        </is>
      </c>
      <c r="H621" s="3" t="inlineStr">
        <is>
          <t>Minor</t>
        </is>
      </c>
      <c r="I621" s="3" t="inlineStr">
        <is>
          <t>True</t>
        </is>
      </c>
      <c r="J621" s="3" t="inlineStr"/>
      <c r="K621" s="3" t="inlineStr"/>
      <c r="L621" s="3" t="inlineStr">
        <is>
          <t>False</t>
        </is>
      </c>
      <c r="M621" s="3" t="inlineStr">
        <is>
          <t>1</t>
        </is>
      </c>
      <c r="N621" s="3" t="inlineStr">
        <is>
          <t>16</t>
        </is>
      </c>
      <c r="O621" s="3" t="inlineStr">
        <is>
          <t>1</t>
        </is>
      </c>
      <c r="P621" s="3" t="inlineStr">
        <is>
          <t>462</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.about-us-history-content-wrapper:nth-child(17) &gt; .last[width="83"][height="Auto"]</t>
        </is>
      </c>
      <c r="Z621" s="3" t="inlineStr">
        <is>
          <t>.about-us-history-content-wrapper:nth-child(17) &gt; .last[width="83"][height="Auto"]</t>
        </is>
      </c>
      <c r="AA621" s="3" t="inlineStr">
        <is>
          <t>table::.about-us-history-content-wrapper:nth-child(*)/.last|.about-us-history-content-wrapper</t>
        </is>
      </c>
    </row>
    <row r="622">
      <c r="A622" s="2" t="inlineStr">
        <is>
          <t>621</t>
        </is>
      </c>
      <c r="B622" s="2" t="inlineStr">
        <is>
          <t>1</t>
        </is>
      </c>
      <c r="C622" s="2" t="inlineStr">
        <is>
          <t>30</t>
        </is>
      </c>
      <c r="D622" s="2" t="inlineStr">
        <is>
          <t>9</t>
        </is>
      </c>
      <c r="E622" s="2" t="inlineStr">
        <is>
          <t>483</t>
        </is>
      </c>
      <c r="F622" s="10" t="inlineStr">
        <is>
          <t>minor</t>
        </is>
      </c>
      <c r="G622" s="2" t="inlineStr">
        <is>
          <t>4</t>
        </is>
      </c>
      <c r="H622" s="2" t="inlineStr">
        <is>
          <t>Minor</t>
        </is>
      </c>
      <c r="I622" s="2" t="inlineStr">
        <is>
          <t>True</t>
        </is>
      </c>
      <c r="J622" s="2" t="inlineStr"/>
      <c r="K622" s="2" t="inlineStr"/>
      <c r="L622" s="2" t="inlineStr">
        <is>
          <t>False</t>
        </is>
      </c>
      <c r="M622" s="2" t="inlineStr">
        <is>
          <t>1</t>
        </is>
      </c>
      <c r="N622" s="2" t="inlineStr">
        <is>
          <t>16</t>
        </is>
      </c>
      <c r="O622" s="2" t="inlineStr">
        <is>
          <t>1</t>
        </is>
      </c>
      <c r="P622" s="2" t="inlineStr">
        <is>
          <t>463</t>
        </is>
      </c>
      <c r="Q622" s="2" t="inlineStr">
        <is>
          <t>False</t>
        </is>
      </c>
      <c r="R622" s="2" t="inlineStr"/>
      <c r="S622" s="2" t="inlineStr">
        <is>
          <t>1</t>
        </is>
      </c>
      <c r="T622" s="2" t="inlineStr"/>
      <c r="U622" s="2" t="inlineStr"/>
      <c r="V622" s="2" t="inlineStr">
        <is>
          <t>uuv</t>
        </is>
      </c>
      <c r="W622" s="2" t="inlineStr">
        <is>
          <t>uuv</t>
        </is>
      </c>
      <c r="X622" s="2" t="inlineStr">
        <is>
          <t>Fix any of the following:
  There is hidden content on the page that was not analyzed. You will need to trigger the display of this content in order to analyze it.</t>
        </is>
      </c>
      <c r="Y622" s="2" t="inlineStr">
        <is>
          <t>.hide.about-us-history-logo[width="115"]</t>
        </is>
      </c>
      <c r="Z622" s="2" t="inlineStr">
        <is>
          <t>.hide.about-us-history-logo[width="115"]</t>
        </is>
      </c>
      <c r="AA622" s="2" t="inlineStr">
        <is>
          <t>table::.hide.about-us-history-logo|.hide.about-us-history-logo[width="115"]</t>
        </is>
      </c>
    </row>
    <row r="623">
      <c r="A623" s="3" t="inlineStr">
        <is>
          <t>622</t>
        </is>
      </c>
      <c r="B623" s="3" t="inlineStr">
        <is>
          <t>1</t>
        </is>
      </c>
      <c r="C623" s="3" t="inlineStr">
        <is>
          <t>57</t>
        </is>
      </c>
      <c r="D623" s="3" t="inlineStr">
        <is>
          <t>4</t>
        </is>
      </c>
      <c r="E623" s="3" t="inlineStr">
        <is>
          <t>329</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2</t>
        </is>
      </c>
      <c r="P623" s="3" t="inlineStr">
        <is>
          <t>112</t>
        </is>
      </c>
      <c r="Q623" s="3" t="inlineStr">
        <is>
          <t>False</t>
        </is>
      </c>
      <c r="R623" s="3" t="inlineStr"/>
      <c r="S623" s="3" t="inlineStr">
        <is>
          <t>1</t>
        </is>
      </c>
      <c r="T623" s="3" t="inlineStr"/>
      <c r="U623" s="3" t="inlineStr"/>
      <c r="V623" s="3" t="inlineStr">
        <is>
          <t>nu-html-checker</t>
        </is>
      </c>
      <c r="W623" s="3" t="inlineStr">
        <is>
          <t>nu-html-checker</t>
        </is>
      </c>
      <c r="X623" s="3" t="inlineStr">
        <is>
          <t>Section lacks heading. Consider using “h2”-“h6” elements to add identifying headings to all sections, or else use a “div” element instead for any cases where no heading is needed. | The first occurrence of ID “section-1” was here.</t>
        </is>
      </c>
      <c r="Y623" s="3" t="inlineStr">
        <is>
          <t>&lt;/section&gt;&lt;section id="section-1" class="policy-content-section"&gt;&lt;div c</t>
        </is>
      </c>
      <c r="Z623" s="3" t="inlineStr">
        <is>
          <t>&lt;/section&gt;&lt;section id="section-1" class="policy-content-section"&gt;&lt;div c</t>
        </is>
      </c>
      <c r="AA623" s="3" t="inlineStr">
        <is>
          <t>list::class="policy-content-section"/&lt;div/c|id=section-1</t>
        </is>
      </c>
    </row>
    <row r="624">
      <c r="A624" s="2" t="inlineStr">
        <is>
          <t>623</t>
        </is>
      </c>
      <c r="B624" s="2" t="inlineStr">
        <is>
          <t>1</t>
        </is>
      </c>
      <c r="C624" s="2" t="inlineStr">
        <is>
          <t>57</t>
        </is>
      </c>
      <c r="D624" s="2" t="inlineStr">
        <is>
          <t>5</t>
        </is>
      </c>
      <c r="E624" s="2" t="inlineStr">
        <is>
          <t>484</t>
        </is>
      </c>
      <c r="F624" s="11" t="inlineStr">
        <is>
          <t>warning</t>
        </is>
      </c>
      <c r="G624" s="2" t="inlineStr">
        <is>
          <t>5</t>
        </is>
      </c>
      <c r="H624" s="2" t="inlineStr">
        <is>
          <t>Warning</t>
        </is>
      </c>
      <c r="I624" s="2" t="inlineStr">
        <is>
          <t>False</t>
        </is>
      </c>
      <c r="J624" s="2" t="inlineStr"/>
      <c r="K624" s="2" t="inlineStr"/>
      <c r="L624" s="2" t="inlineStr">
        <is>
          <t>False</t>
        </is>
      </c>
      <c r="M624" s="2" t="inlineStr">
        <is>
          <t>1</t>
        </is>
      </c>
      <c r="N624" s="2" t="inlineStr">
        <is>
          <t>11</t>
        </is>
      </c>
      <c r="O624" s="2" t="inlineStr">
        <is>
          <t>1</t>
        </is>
      </c>
      <c r="P624" s="2" t="inlineStr">
        <is>
          <t>484</t>
        </is>
      </c>
      <c r="Q624" s="2" t="inlineStr">
        <is>
          <t>False</t>
        </is>
      </c>
      <c r="R624" s="2" t="inlineStr"/>
      <c r="S624" s="2" t="inlineStr">
        <is>
          <t>1</t>
        </is>
      </c>
      <c r="T624" s="2" t="inlineStr"/>
      <c r="U624" s="2" t="inlineStr"/>
      <c r="V624" s="2" t="inlineStr">
        <is>
          <t>nu-html-checker</t>
        </is>
      </c>
      <c r="W624" s="2" t="inlineStr">
        <is>
          <t>nu-html-checker</t>
        </is>
      </c>
      <c r="X624" s="2" t="inlineStr">
        <is>
          <t>Section lacks heading. Consider using “h2”-“h6” elements to add identifying headings to all sections, or else use a “div” element instead for any cases where no heading is needed. | The first occurrence of ID “Insight” was here.</t>
        </is>
      </c>
      <c r="Y624" s="2" t="inlineStr">
        <is>
          <t>&lt;/section&gt;&lt;section id="Insight" class="home-insight-section"&gt;&lt;div c</t>
        </is>
      </c>
      <c r="Z624" s="2" t="inlineStr">
        <is>
          <t>&lt;/section&gt;&lt;section id="Insight" class="home-insight-section"&gt;&lt;div c</t>
        </is>
      </c>
      <c r="AA624" s="2" t="inlineStr">
        <is>
          <t>other::class="home-insight-section"/&lt;div/c|id=insight</t>
        </is>
      </c>
    </row>
    <row r="625">
      <c r="A625" s="3" t="inlineStr">
        <is>
          <t>624</t>
        </is>
      </c>
      <c r="B625" s="3" t="inlineStr">
        <is>
          <t>1</t>
        </is>
      </c>
      <c r="C625" s="3" t="inlineStr">
        <is>
          <t>68</t>
        </is>
      </c>
      <c r="D625" s="3" t="inlineStr">
        <is>
          <t>4</t>
        </is>
      </c>
      <c r="E625" s="3" t="inlineStr">
        <is>
          <t>373</t>
        </is>
      </c>
      <c r="F625" s="11" t="inlineStr">
        <is>
          <t>warning</t>
        </is>
      </c>
      <c r="G625" s="3" t="inlineStr">
        <is>
          <t>5</t>
        </is>
      </c>
      <c r="H625" s="3" t="inlineStr">
        <is>
          <t>Warning</t>
        </is>
      </c>
      <c r="I625" s="3" t="inlineStr">
        <is>
          <t>False</t>
        </is>
      </c>
      <c r="J625" s="3" t="inlineStr"/>
      <c r="K625" s="3" t="inlineStr"/>
      <c r="L625" s="3" t="inlineStr">
        <is>
          <t>False</t>
        </is>
      </c>
      <c r="M625" s="3" t="inlineStr">
        <is>
          <t>1</t>
        </is>
      </c>
      <c r="N625" s="3" t="inlineStr">
        <is>
          <t>11</t>
        </is>
      </c>
      <c r="O625" s="3" t="inlineStr">
        <is>
          <t>2</t>
        </is>
      </c>
      <c r="P625" s="3" t="inlineStr">
        <is>
          <t>124</t>
        </is>
      </c>
      <c r="Q625" s="3" t="inlineStr">
        <is>
          <t>False</t>
        </is>
      </c>
      <c r="R625" s="3" t="inlineStr"/>
      <c r="S625" s="3" t="inlineStr">
        <is>
          <t>1</t>
        </is>
      </c>
      <c r="T625" s="3" t="inlineStr"/>
      <c r="U625" s="3" t="inlineStr"/>
      <c r="V625" s="3" t="inlineStr">
        <is>
          <t>alfa</t>
        </is>
      </c>
      <c r="W625" s="3" t="inlineStr">
        <is>
          <t>alfa</t>
        </is>
      </c>
      <c r="X625" s="3" t="inlineStr">
        <is>
          <t>No extra information</t>
        </is>
      </c>
      <c r="Y625" s="3" t="inlineStr"/>
      <c r="Z625" s="3" t="inlineStr">
        <is>
          <t>3606905038bdd351802f9ae74fb622de</t>
        </is>
      </c>
      <c r="AA625" s="3" t="inlineStr">
        <is>
          <t>document_metadata::page-level-issue</t>
        </is>
      </c>
    </row>
    <row r="626">
      <c r="A626" s="2" t="inlineStr">
        <is>
          <t>625</t>
        </is>
      </c>
      <c r="B626" s="2" t="inlineStr">
        <is>
          <t>1</t>
        </is>
      </c>
      <c r="C626" s="2" t="inlineStr">
        <is>
          <t>79</t>
        </is>
      </c>
      <c r="D626" s="2" t="inlineStr">
        <is>
          <t>5</t>
        </is>
      </c>
      <c r="E626" s="2" t="inlineStr">
        <is>
          <t>485</t>
        </is>
      </c>
      <c r="F626" s="11" t="inlineStr">
        <is>
          <t>warning</t>
        </is>
      </c>
      <c r="G626" s="2" t="inlineStr">
        <is>
          <t>5</t>
        </is>
      </c>
      <c r="H626" s="2" t="inlineStr">
        <is>
          <t>Warning</t>
        </is>
      </c>
      <c r="I626" s="2" t="inlineStr">
        <is>
          <t>False</t>
        </is>
      </c>
      <c r="J626" s="2" t="inlineStr"/>
      <c r="K626" s="2" t="inlineStr"/>
      <c r="L626" s="2" t="inlineStr">
        <is>
          <t>False</t>
        </is>
      </c>
      <c r="M626" s="2" t="inlineStr">
        <is>
          <t>1</t>
        </is>
      </c>
      <c r="N626" s="2" t="inlineStr">
        <is>
          <t>11</t>
        </is>
      </c>
      <c r="O626" s="2" t="inlineStr">
        <is>
          <t>1</t>
        </is>
      </c>
      <c r="P626" s="2" t="inlineStr">
        <is>
          <t>485</t>
        </is>
      </c>
      <c r="Q626" s="2" t="inlineStr">
        <is>
          <t>False</t>
        </is>
      </c>
      <c r="R626" s="2" t="inlineStr"/>
      <c r="S626" s="2" t="inlineStr">
        <is>
          <t>1</t>
        </is>
      </c>
      <c r="T626" s="2" t="inlineStr"/>
      <c r="U626" s="2" t="inlineStr"/>
      <c r="V626" s="2" t="inlineStr">
        <is>
          <t>alfa</t>
        </is>
      </c>
      <c r="W626" s="2" t="inlineStr">
        <is>
          <t>alfa</t>
        </is>
      </c>
      <c r="X626" s="2" t="inlineStr">
        <is>
          <t>Do the links resolve to equivalent resources?</t>
        </is>
      </c>
      <c r="Y626" s="2" t="inlineStr"/>
      <c r="Z626" s="2" t="inlineStr">
        <is>
          <t>849ad438fe1d686f625d8a860827d12d</t>
        </is>
      </c>
      <c r="AA626" s="2" t="inlineStr">
        <is>
          <t>document_metadata::page-level-issue</t>
        </is>
      </c>
    </row>
    <row r="627">
      <c r="A627" s="3" t="inlineStr">
        <is>
          <t>626</t>
        </is>
      </c>
      <c r="B627" s="3" t="inlineStr">
        <is>
          <t>1</t>
        </is>
      </c>
      <c r="C627" s="3" t="inlineStr">
        <is>
          <t>8</t>
        </is>
      </c>
      <c r="D627" s="3" t="inlineStr">
        <is>
          <t>9</t>
        </is>
      </c>
      <c r="E627" s="3" t="inlineStr">
        <is>
          <t>486</t>
        </is>
      </c>
      <c r="F627" s="11" t="inlineStr">
        <is>
          <t>warning</t>
        </is>
      </c>
      <c r="G627" s="3" t="inlineStr">
        <is>
          <t>5</t>
        </is>
      </c>
      <c r="H627" s="3" t="inlineStr">
        <is>
          <t>Warning</t>
        </is>
      </c>
      <c r="I627" s="3" t="inlineStr">
        <is>
          <t>True</t>
        </is>
      </c>
      <c r="J627" s="3" t="inlineStr"/>
      <c r="K627" s="3" t="inlineStr"/>
      <c r="L627" s="3" t="inlineStr">
        <is>
          <t>False</t>
        </is>
      </c>
      <c r="M627" s="3" t="inlineStr">
        <is>
          <t>1</t>
        </is>
      </c>
      <c r="N627" s="3" t="inlineStr">
        <is>
          <t>11</t>
        </is>
      </c>
      <c r="O627" s="3" t="inlineStr">
        <is>
          <t>1</t>
        </is>
      </c>
      <c r="P627" s="3" t="inlineStr">
        <is>
          <t>486</t>
        </is>
      </c>
      <c r="Q627" s="3" t="inlineStr">
        <is>
          <t>False</t>
        </is>
      </c>
      <c r="R627" s="3" t="inlineStr"/>
      <c r="S627" s="3" t="inlineStr">
        <is>
          <t>1</t>
        </is>
      </c>
      <c r="T627" s="3" t="inlineStr"/>
      <c r="U627" s="3" t="inlineStr"/>
      <c r="V627" s="3" t="inlineStr">
        <is>
          <t>nu-html-checker</t>
        </is>
      </c>
      <c r="W627" s="3" t="inlineStr">
        <is>
          <t>nu-html-checker</t>
        </is>
      </c>
      <c r="X627" s="3" t="inlineStr">
        <is>
          <t>The “type” attribute is unnecessary for JavaScript resources.</t>
        </is>
      </c>
      <c r="Y627" s="3" t="inlineStr">
        <is>
          <t>&gt;&lt;/script&gt;&lt;script src="https://cdn.prod.website-files.com/gsap/3.15.0/ScrollTrigger.min.js" type="text/javascript"&gt;&lt;/scri</t>
        </is>
      </c>
      <c r="Z627" s="3" t="inlineStr">
        <is>
          <t>&gt;&lt;/script&gt;&lt;script src="https://cdn.prod.website-files.com/gsap/3.15.0/ScrollTrigger.min.js" type="text/javascript"&gt;&lt;/scri</t>
        </is>
      </c>
      <c r="AA627" s="3" t="inlineStr">
        <is>
          <t>table::javascript"/&lt;/scri|&gt;</t>
        </is>
      </c>
    </row>
    <row r="628">
      <c r="A628" s="2" t="inlineStr">
        <is>
          <t>627</t>
        </is>
      </c>
      <c r="B628" s="2" t="inlineStr">
        <is>
          <t>1</t>
        </is>
      </c>
      <c r="C628" s="2" t="inlineStr">
        <is>
          <t>8</t>
        </is>
      </c>
      <c r="D628" s="2" t="inlineStr">
        <is>
          <t>4</t>
        </is>
      </c>
      <c r="E628" s="2" t="inlineStr">
        <is>
          <t>487</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1</t>
        </is>
      </c>
      <c r="P628" s="2" t="inlineStr">
        <is>
          <t>487</t>
        </is>
      </c>
      <c r="Q628" s="2" t="inlineStr">
        <is>
          <t>False</t>
        </is>
      </c>
      <c r="R628" s="2" t="inlineStr"/>
      <c r="S628" s="2" t="inlineStr">
        <is>
          <t>1</t>
        </is>
      </c>
      <c r="T628" s="2" t="inlineStr"/>
      <c r="U628" s="2" t="inlineStr"/>
      <c r="V628" s="2" t="inlineStr">
        <is>
          <t>nu-html-checker</t>
        </is>
      </c>
      <c r="W628" s="2" t="inlineStr">
        <is>
          <t>nu-html-checker</t>
        </is>
      </c>
      <c r="X628" s="2" t="inlineStr">
        <is>
          <t>The “type” attribute is unnecessary for JavaScript resources.</t>
        </is>
      </c>
      <c r="Y628" s="2" t="inlineStr">
        <is>
          <t>vas&gt;&lt;/div&gt;&lt;script src="https://d3e54v103j8qbb.cloudfront.net/js/jquery-3.5.1.min.dc5e7f18c8.js?site=68e4d569544ab820d8fec4ce" type="text/javascript" integrity="sha256-9/aliU8dGd2tb6OSsuzixeV4y/faTqgFtohetphbbj0=" crossorigin="anonymous"&gt;&lt;/scri</t>
        </is>
      </c>
      <c r="Z628" s="2" t="inlineStr">
        <is>
          <t>vas&gt;&lt;/div&gt;&lt;script src="https://d3e54v103j8qbb.cloudfront.net/js/jquery-3.5.1.min.dc5e7f18c8.js?site=68e4d569544ab820d8fec4ce" type="text/javascript" integrity="sha256-9/aliU8dGd2tb6OSsuzixeV4y/faTqgFtohetphbbj0=" crossorigin="anonymous"&gt;&lt;/scri</t>
        </is>
      </c>
      <c r="AA628" s="2" t="inlineStr">
        <is>
          <t>list::crossorigin="anonymous"/&lt;/scri|vas</t>
        </is>
      </c>
    </row>
    <row r="629">
      <c r="A629" s="3" t="inlineStr">
        <is>
          <t>628</t>
        </is>
      </c>
      <c r="B629" s="3" t="inlineStr">
        <is>
          <t>1</t>
        </is>
      </c>
      <c r="C629" s="3" t="inlineStr">
        <is>
          <t>8</t>
        </is>
      </c>
      <c r="D629" s="3" t="inlineStr">
        <is>
          <t>4</t>
        </is>
      </c>
      <c r="E629" s="3" t="inlineStr">
        <is>
          <t>488</t>
        </is>
      </c>
      <c r="F629" s="11" t="inlineStr">
        <is>
          <t>warning</t>
        </is>
      </c>
      <c r="G629" s="3" t="inlineStr">
        <is>
          <t>5</t>
        </is>
      </c>
      <c r="H629" s="3" t="inlineStr">
        <is>
          <t>Warning</t>
        </is>
      </c>
      <c r="I629" s="3" t="inlineStr">
        <is>
          <t>False</t>
        </is>
      </c>
      <c r="J629" s="3" t="inlineStr"/>
      <c r="K629" s="3" t="inlineStr"/>
      <c r="L629" s="3" t="inlineStr">
        <is>
          <t>False</t>
        </is>
      </c>
      <c r="M629" s="3" t="inlineStr">
        <is>
          <t>1</t>
        </is>
      </c>
      <c r="N629" s="3" t="inlineStr">
        <is>
          <t>11</t>
        </is>
      </c>
      <c r="O629" s="3" t="inlineStr">
        <is>
          <t>1</t>
        </is>
      </c>
      <c r="P629" s="3" t="inlineStr">
        <is>
          <t>488</t>
        </is>
      </c>
      <c r="Q629" s="3" t="inlineStr">
        <is>
          <t>False</t>
        </is>
      </c>
      <c r="R629" s="3" t="inlineStr"/>
      <c r="S629" s="3" t="inlineStr">
        <is>
          <t>1</t>
        </is>
      </c>
      <c r="T629" s="3" t="inlineStr"/>
      <c r="U629" s="3" t="inlineStr"/>
      <c r="V629" s="3" t="inlineStr">
        <is>
          <t>nu-html-checker</t>
        </is>
      </c>
      <c r="W629" s="3" t="inlineStr">
        <is>
          <t>nu-html-checker</t>
        </is>
      </c>
      <c r="X629" s="3" t="inlineStr">
        <is>
          <t>The “type” attribute is unnecessary for JavaScript resources.</t>
        </is>
      </c>
      <c r="Y629" s="3" t="inlineStr">
        <is>
          <t>&gt;&lt;/script&gt;&lt;script src="https://cdn.prod.website-files.com/gsap/3.15.0/SplitText.min.js" type="text/javascript"&gt;&lt;/scri</t>
        </is>
      </c>
      <c r="Z629" s="3" t="inlineStr">
        <is>
          <t>&gt;&lt;/script&gt;&lt;script src="https://cdn.prod.website-files.com/gsap/3.15.0/SplitText.min.js" type="text/javascript"&gt;&lt;/scri</t>
        </is>
      </c>
      <c r="AA629" s="3" t="inlineStr">
        <is>
          <t>list::javascript"/&lt;/scri|&gt;</t>
        </is>
      </c>
    </row>
    <row r="630">
      <c r="A630" s="2" t="inlineStr">
        <is>
          <t>629</t>
        </is>
      </c>
      <c r="B630" s="2" t="inlineStr">
        <is>
          <t>1</t>
        </is>
      </c>
      <c r="C630" s="2" t="inlineStr">
        <is>
          <t>8</t>
        </is>
      </c>
      <c r="D630" s="2" t="inlineStr">
        <is>
          <t>2</t>
        </is>
      </c>
      <c r="E630" s="2" t="inlineStr">
        <is>
          <t>489</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1</t>
        </is>
      </c>
      <c r="P630" s="2" t="inlineStr">
        <is>
          <t>489</t>
        </is>
      </c>
      <c r="Q630" s="2" t="inlineStr">
        <is>
          <t>False</t>
        </is>
      </c>
      <c r="R630" s="2" t="inlineStr"/>
      <c r="S630" s="2" t="inlineStr">
        <is>
          <t>1</t>
        </is>
      </c>
      <c r="T630" s="2" t="inlineStr"/>
      <c r="U630" s="2" t="inlineStr"/>
      <c r="V630" s="2" t="inlineStr">
        <is>
          <t>nu-html-checker</t>
        </is>
      </c>
      <c r="W630" s="2" t="inlineStr">
        <is>
          <t>nu-html-checker</t>
        </is>
      </c>
      <c r="X630" s="2" t="inlineStr">
        <is>
          <t>The “type” attribute is unnecessary for JavaScript resources.</t>
        </is>
      </c>
      <c r="Y630" s="2" t="inlineStr">
        <is>
          <t>&gt;&lt;/script&gt;&lt;script src="https://cdn.prod.website-files.com/gsap/3.15.0/gsap.min.js" type="text/javascript"&gt;&lt;/scri</t>
        </is>
      </c>
      <c r="Z630" s="2" t="inlineStr">
        <is>
          <t>&gt;&lt;/script&gt;&lt;script src="https://cdn.prod.website-files.com/gsap/3.15.0/gsap.min.js" type="text/javascript"&gt;&lt;/scri</t>
        </is>
      </c>
      <c r="AA630" s="2" t="inlineStr">
        <is>
          <t>other::javascript"/&lt;/scri|&gt;</t>
        </is>
      </c>
    </row>
    <row r="631">
      <c r="A631" s="3" t="inlineStr">
        <is>
          <t>630</t>
        </is>
      </c>
      <c r="B631" s="3" t="inlineStr">
        <is>
          <t>1</t>
        </is>
      </c>
      <c r="C631" s="3" t="inlineStr">
        <is>
          <t>57</t>
        </is>
      </c>
      <c r="D631" s="3" t="inlineStr">
        <is>
          <t>7</t>
        </is>
      </c>
      <c r="E631" s="3" t="inlineStr">
        <is>
          <t>490</t>
        </is>
      </c>
      <c r="F631" s="11" t="inlineStr">
        <is>
          <t>warning</t>
        </is>
      </c>
      <c r="G631" s="3" t="inlineStr">
        <is>
          <t>5</t>
        </is>
      </c>
      <c r="H631" s="3" t="inlineStr">
        <is>
          <t>Warning</t>
        </is>
      </c>
      <c r="I631" s="3" t="inlineStr">
        <is>
          <t>False</t>
        </is>
      </c>
      <c r="J631" s="3" t="inlineStr"/>
      <c r="K631" s="3" t="inlineStr"/>
      <c r="L631" s="3" t="inlineStr">
        <is>
          <t>False</t>
        </is>
      </c>
      <c r="M631" s="3" t="inlineStr">
        <is>
          <t>1</t>
        </is>
      </c>
      <c r="N631" s="3" t="inlineStr">
        <is>
          <t>11</t>
        </is>
      </c>
      <c r="O631" s="3" t="inlineStr">
        <is>
          <t>1</t>
        </is>
      </c>
      <c r="P631" s="3" t="inlineStr">
        <is>
          <t>490</t>
        </is>
      </c>
      <c r="Q631" s="3" t="inlineStr">
        <is>
          <t>False</t>
        </is>
      </c>
      <c r="R631" s="3" t="inlineStr"/>
      <c r="S631" s="3" t="inlineStr">
        <is>
          <t>1</t>
        </is>
      </c>
      <c r="T631" s="3" t="inlineStr"/>
      <c r="U631" s="3" t="inlineStr"/>
      <c r="V631" s="3" t="inlineStr">
        <is>
          <t>nu-html-checker</t>
        </is>
      </c>
      <c r="W631" s="3" t="inlineStr">
        <is>
          <t>nu-html-checker</t>
        </is>
      </c>
      <c r="X631" s="3" t="inlineStr">
        <is>
          <t>Section lacks heading. Consider using “h2”-“h6” elements to add identifying headings to all sections, or else use a “div” element instead for any cases where no heading is needed.</t>
        </is>
      </c>
      <c r="Y631" s="3" t="inlineStr">
        <is>
          <t>&lt;/section&gt;&lt;section data-w-id="2f4ff63e-f8c8-1348-44c6-ef23a34f6895" class="about-us-hero-image-section"&gt;&lt;img s</t>
        </is>
      </c>
      <c r="Z631" s="3" t="inlineStr">
        <is>
          <t>&lt;/section&gt;&lt;section data-w-id="2f4ff63e-f8c8-1348-44c6-ef23a34f6895" class="about-us-hero-image-section"&gt;&lt;img s</t>
        </is>
      </c>
      <c r="AA631" s="3" t="inlineStr">
        <is>
          <t>image::class="about-us-hero-image-section"/&lt;img/s|id=2f4ff63e-f8c8-1348-44c6-ef23a34f6895</t>
        </is>
      </c>
    </row>
    <row r="632">
      <c r="A632" s="2" t="inlineStr">
        <is>
          <t>631</t>
        </is>
      </c>
      <c r="B632" s="2" t="inlineStr">
        <is>
          <t>1</t>
        </is>
      </c>
      <c r="C632" s="2" t="inlineStr">
        <is>
          <t>57</t>
        </is>
      </c>
      <c r="D632" s="2" t="inlineStr">
        <is>
          <t>4</t>
        </is>
      </c>
      <c r="E632" s="2" t="inlineStr">
        <is>
          <t>491</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1</t>
        </is>
      </c>
      <c r="P632" s="2" t="inlineStr">
        <is>
          <t>491</t>
        </is>
      </c>
      <c r="Q632" s="2" t="inlineStr">
        <is>
          <t>False</t>
        </is>
      </c>
      <c r="R632" s="2" t="inlineStr"/>
      <c r="S632" s="2" t="inlineStr">
        <is>
          <t>1</t>
        </is>
      </c>
      <c r="T632" s="2" t="inlineStr"/>
      <c r="U632" s="2" t="inlineStr"/>
      <c r="V632" s="2" t="inlineStr">
        <is>
          <t>nu-html-checker</t>
        </is>
      </c>
      <c r="W632" s="2" t="inlineStr">
        <is>
          <t>nu-html-checker</t>
        </is>
      </c>
      <c r="X632" s="2" t="inlineStr">
        <is>
          <t>The “list” role is unnecessary for element “ul”.</t>
        </is>
      </c>
      <c r="Y632" s="2" t="inlineStr">
        <is>
          <t>e DPO:&lt;/p&gt;&lt;ul role="list"&gt;&lt;li&gt;Em</t>
        </is>
      </c>
      <c r="Z632" s="2" t="inlineStr">
        <is>
          <t>e DPO:&lt;/p&gt;&lt;ul role="list"&gt;&lt;li&gt;Em</t>
        </is>
      </c>
      <c r="AA632" s="2" t="inlineStr">
        <is>
          <t>list::role="list"/&lt;li/em|e</t>
        </is>
      </c>
    </row>
    <row r="633">
      <c r="A633" s="3" t="inlineStr">
        <is>
          <t>632</t>
        </is>
      </c>
      <c r="B633" s="3" t="inlineStr">
        <is>
          <t>1</t>
        </is>
      </c>
      <c r="C633" s="3" t="inlineStr">
        <is>
          <t>57</t>
        </is>
      </c>
      <c r="D633" s="3" t="inlineStr">
        <is>
          <t>4</t>
        </is>
      </c>
      <c r="E633" s="3" t="inlineStr">
        <is>
          <t>492</t>
        </is>
      </c>
      <c r="F633" s="11" t="inlineStr">
        <is>
          <t>warning</t>
        </is>
      </c>
      <c r="G633" s="3" t="inlineStr">
        <is>
          <t>5</t>
        </is>
      </c>
      <c r="H633" s="3" t="inlineStr">
        <is>
          <t>Warning</t>
        </is>
      </c>
      <c r="I633" s="3" t="inlineStr">
        <is>
          <t>False</t>
        </is>
      </c>
      <c r="J633" s="3" t="inlineStr"/>
      <c r="K633" s="3" t="inlineStr"/>
      <c r="L633" s="3" t="inlineStr">
        <is>
          <t>False</t>
        </is>
      </c>
      <c r="M633" s="3" t="inlineStr">
        <is>
          <t>1</t>
        </is>
      </c>
      <c r="N633" s="3" t="inlineStr">
        <is>
          <t>11</t>
        </is>
      </c>
      <c r="O633" s="3" t="inlineStr">
        <is>
          <t>1</t>
        </is>
      </c>
      <c r="P633" s="3" t="inlineStr">
        <is>
          <t>492</t>
        </is>
      </c>
      <c r="Q633" s="3" t="inlineStr">
        <is>
          <t>False</t>
        </is>
      </c>
      <c r="R633" s="3" t="inlineStr"/>
      <c r="S633" s="3" t="inlineStr">
        <is>
          <t>1</t>
        </is>
      </c>
      <c r="T633" s="3" t="inlineStr"/>
      <c r="U633" s="3" t="inlineStr"/>
      <c r="V633" s="3" t="inlineStr">
        <is>
          <t>nu-html-checker</t>
        </is>
      </c>
      <c r="W633" s="3" t="inlineStr">
        <is>
          <t>nu-html-checker</t>
        </is>
      </c>
      <c r="X633" s="3" t="inlineStr">
        <is>
          <t>The “list” role is unnecessary for element “ul”.</t>
        </is>
      </c>
      <c r="Y633" s="3" t="inlineStr">
        <is>
          <t>es to:&lt;/p&gt;&lt;ul role="list"&gt;&lt;li&gt;Us</t>
        </is>
      </c>
      <c r="Z633" s="3" t="inlineStr">
        <is>
          <t>es to:&lt;/p&gt;&lt;ul role="list"&gt;&lt;li&gt;Us</t>
        </is>
      </c>
      <c r="AA633" s="3" t="inlineStr">
        <is>
          <t>list::role="list"/&lt;li/us|es</t>
        </is>
      </c>
    </row>
    <row r="634">
      <c r="A634" s="2" t="inlineStr">
        <is>
          <t>633</t>
        </is>
      </c>
      <c r="B634" s="2" t="inlineStr">
        <is>
          <t>1</t>
        </is>
      </c>
      <c r="C634" s="2" t="inlineStr">
        <is>
          <t>57</t>
        </is>
      </c>
      <c r="D634" s="2" t="inlineStr">
        <is>
          <t>4</t>
        </is>
      </c>
      <c r="E634" s="2" t="inlineStr">
        <is>
          <t>493</t>
        </is>
      </c>
      <c r="F634" s="11" t="inlineStr">
        <is>
          <t>warning</t>
        </is>
      </c>
      <c r="G634" s="2" t="inlineStr">
        <is>
          <t>5</t>
        </is>
      </c>
      <c r="H634" s="2" t="inlineStr">
        <is>
          <t>Warning</t>
        </is>
      </c>
      <c r="I634" s="2" t="inlineStr">
        <is>
          <t>False</t>
        </is>
      </c>
      <c r="J634" s="2" t="inlineStr"/>
      <c r="K634" s="2" t="inlineStr"/>
      <c r="L634" s="2" t="inlineStr">
        <is>
          <t>False</t>
        </is>
      </c>
      <c r="M634" s="2" t="inlineStr">
        <is>
          <t>1</t>
        </is>
      </c>
      <c r="N634" s="2" t="inlineStr">
        <is>
          <t>11</t>
        </is>
      </c>
      <c r="O634" s="2" t="inlineStr">
        <is>
          <t>1</t>
        </is>
      </c>
      <c r="P634" s="2" t="inlineStr">
        <is>
          <t>493</t>
        </is>
      </c>
      <c r="Q634" s="2" t="inlineStr">
        <is>
          <t>False</t>
        </is>
      </c>
      <c r="R634" s="2" t="inlineStr"/>
      <c r="S634" s="2" t="inlineStr">
        <is>
          <t>1</t>
        </is>
      </c>
      <c r="T634" s="2" t="inlineStr"/>
      <c r="U634" s="2" t="inlineStr"/>
      <c r="V634" s="2" t="inlineStr">
        <is>
          <t>nu-html-checker</t>
        </is>
      </c>
      <c r="W634" s="2" t="inlineStr">
        <is>
          <t>nu-html-checker</t>
        </is>
      </c>
      <c r="X634" s="2" t="inlineStr">
        <is>
          <t>The “list” role is unnecessary for element “ul”.</t>
        </is>
      </c>
      <c r="Y634" s="2" t="inlineStr">
        <is>
          <t>clude:&lt;/p&gt;&lt;ul role="list"&gt;&lt;li&gt;In</t>
        </is>
      </c>
      <c r="Z634" s="2" t="inlineStr">
        <is>
          <t>clude:&lt;/p&gt;&lt;ul role="list"&gt;&lt;li&gt;In</t>
        </is>
      </c>
      <c r="AA634" s="2" t="inlineStr">
        <is>
          <t>list::role="list"/&lt;li/in|clude:&lt;/p</t>
        </is>
      </c>
    </row>
    <row r="635">
      <c r="A635" s="3" t="inlineStr">
        <is>
          <t>634</t>
        </is>
      </c>
      <c r="B635" s="3" t="inlineStr">
        <is>
          <t>1</t>
        </is>
      </c>
      <c r="C635" s="3" t="inlineStr">
        <is>
          <t>57</t>
        </is>
      </c>
      <c r="D635" s="3" t="inlineStr">
        <is>
          <t>4</t>
        </is>
      </c>
      <c r="E635" s="3" t="inlineStr">
        <is>
          <t>494</t>
        </is>
      </c>
      <c r="F635" s="11" t="inlineStr">
        <is>
          <t>warning</t>
        </is>
      </c>
      <c r="G635" s="3" t="inlineStr">
        <is>
          <t>5</t>
        </is>
      </c>
      <c r="H635" s="3" t="inlineStr">
        <is>
          <t>Warning</t>
        </is>
      </c>
      <c r="I635" s="3" t="inlineStr">
        <is>
          <t>False</t>
        </is>
      </c>
      <c r="J635" s="3" t="inlineStr"/>
      <c r="K635" s="3" t="inlineStr"/>
      <c r="L635" s="3" t="inlineStr">
        <is>
          <t>False</t>
        </is>
      </c>
      <c r="M635" s="3" t="inlineStr">
        <is>
          <t>1</t>
        </is>
      </c>
      <c r="N635" s="3" t="inlineStr">
        <is>
          <t>11</t>
        </is>
      </c>
      <c r="O635" s="3" t="inlineStr">
        <is>
          <t>1</t>
        </is>
      </c>
      <c r="P635" s="3" t="inlineStr">
        <is>
          <t>494</t>
        </is>
      </c>
      <c r="Q635" s="3" t="inlineStr">
        <is>
          <t>False</t>
        </is>
      </c>
      <c r="R635" s="3" t="inlineStr"/>
      <c r="S635" s="3" t="inlineStr">
        <is>
          <t>1</t>
        </is>
      </c>
      <c r="T635" s="3" t="inlineStr"/>
      <c r="U635" s="3" t="inlineStr"/>
      <c r="V635" s="3" t="inlineStr">
        <is>
          <t>nu-html-checker</t>
        </is>
      </c>
      <c r="W635" s="3" t="inlineStr">
        <is>
          <t>nu-html-checker</t>
        </is>
      </c>
      <c r="X635" s="3" t="inlineStr">
        <is>
          <t>The “list” role is unnecessary for element “ul”.</t>
        </is>
      </c>
      <c r="Y635" s="3" t="inlineStr">
        <is>
          <t>ta to:&lt;/p&gt;&lt;ul role="list"&gt;&lt;li&gt;Pr</t>
        </is>
      </c>
      <c r="Z635" s="3" t="inlineStr">
        <is>
          <t>ta to:&lt;/p&gt;&lt;ul role="list"&gt;&lt;li&gt;Pr</t>
        </is>
      </c>
      <c r="AA635" s="3" t="inlineStr">
        <is>
          <t>list::role="list"/&lt;li/pr|ta</t>
        </is>
      </c>
    </row>
    <row r="636">
      <c r="A636" s="2" t="inlineStr">
        <is>
          <t>635</t>
        </is>
      </c>
      <c r="B636" s="2" t="inlineStr">
        <is>
          <t>1</t>
        </is>
      </c>
      <c r="C636" s="2" t="inlineStr">
        <is>
          <t>57</t>
        </is>
      </c>
      <c r="D636" s="2" t="inlineStr">
        <is>
          <t>4</t>
        </is>
      </c>
      <c r="E636" s="2" t="inlineStr">
        <is>
          <t>495</t>
        </is>
      </c>
      <c r="F636" s="11" t="inlineStr">
        <is>
          <t>warning</t>
        </is>
      </c>
      <c r="G636" s="2" t="inlineStr">
        <is>
          <t>5</t>
        </is>
      </c>
      <c r="H636" s="2" t="inlineStr">
        <is>
          <t>Warning</t>
        </is>
      </c>
      <c r="I636" s="2" t="inlineStr">
        <is>
          <t>False</t>
        </is>
      </c>
      <c r="J636" s="2" t="inlineStr"/>
      <c r="K636" s="2" t="inlineStr"/>
      <c r="L636" s="2" t="inlineStr">
        <is>
          <t>False</t>
        </is>
      </c>
      <c r="M636" s="2" t="inlineStr">
        <is>
          <t>1</t>
        </is>
      </c>
      <c r="N636" s="2" t="inlineStr">
        <is>
          <t>11</t>
        </is>
      </c>
      <c r="O636" s="2" t="inlineStr">
        <is>
          <t>1</t>
        </is>
      </c>
      <c r="P636" s="2" t="inlineStr">
        <is>
          <t>495</t>
        </is>
      </c>
      <c r="Q636" s="2" t="inlineStr">
        <is>
          <t>False</t>
        </is>
      </c>
      <c r="R636" s="2" t="inlineStr"/>
      <c r="S636" s="2" t="inlineStr">
        <is>
          <t>1</t>
        </is>
      </c>
      <c r="T636" s="2" t="inlineStr"/>
      <c r="U636" s="2" t="inlineStr"/>
      <c r="V636" s="2" t="inlineStr">
        <is>
          <t>nu-html-checker</t>
        </is>
      </c>
      <c r="W636" s="2" t="inlineStr">
        <is>
          <t>nu-html-checker</t>
        </is>
      </c>
      <c r="X636" s="2" t="inlineStr">
        <is>
          <t>The “list” role is unnecessary for element “ul”.</t>
        </is>
      </c>
      <c r="Y636" s="2" t="inlineStr">
        <is>
          <t>bases:&lt;/p&gt;&lt;ul role="list"&gt;&lt;li&gt;&lt;s</t>
        </is>
      </c>
      <c r="Z636" s="2" t="inlineStr">
        <is>
          <t>bases:&lt;/p&gt;&lt;ul role="list"&gt;&lt;li&gt;&lt;s</t>
        </is>
      </c>
      <c r="AA636" s="2" t="inlineStr">
        <is>
          <t>list::role="list"/&lt;li/&lt;s|bases:&lt;/p</t>
        </is>
      </c>
    </row>
    <row r="637">
      <c r="A637" s="3" t="inlineStr">
        <is>
          <t>636</t>
        </is>
      </c>
      <c r="B637" s="3" t="inlineStr">
        <is>
          <t>1</t>
        </is>
      </c>
      <c r="C637" s="3" t="inlineStr">
        <is>
          <t>57</t>
        </is>
      </c>
      <c r="D637" s="3" t="inlineStr">
        <is>
          <t>4</t>
        </is>
      </c>
      <c r="E637" s="3" t="inlineStr">
        <is>
          <t>496</t>
        </is>
      </c>
      <c r="F637" s="11" t="inlineStr">
        <is>
          <t>warning</t>
        </is>
      </c>
      <c r="G637" s="3" t="inlineStr">
        <is>
          <t>5</t>
        </is>
      </c>
      <c r="H637" s="3" t="inlineStr">
        <is>
          <t>Warning</t>
        </is>
      </c>
      <c r="I637" s="3" t="inlineStr">
        <is>
          <t>False</t>
        </is>
      </c>
      <c r="J637" s="3" t="inlineStr"/>
      <c r="K637" s="3" t="inlineStr"/>
      <c r="L637" s="3" t="inlineStr">
        <is>
          <t>False</t>
        </is>
      </c>
      <c r="M637" s="3" t="inlineStr">
        <is>
          <t>1</t>
        </is>
      </c>
      <c r="N637" s="3" t="inlineStr">
        <is>
          <t>11</t>
        </is>
      </c>
      <c r="O637" s="3" t="inlineStr">
        <is>
          <t>1</t>
        </is>
      </c>
      <c r="P637" s="3" t="inlineStr">
        <is>
          <t>496</t>
        </is>
      </c>
      <c r="Q637" s="3" t="inlineStr">
        <is>
          <t>False</t>
        </is>
      </c>
      <c r="R637" s="3" t="inlineStr"/>
      <c r="S637" s="3" t="inlineStr">
        <is>
          <t>1</t>
        </is>
      </c>
      <c r="T637" s="3" t="inlineStr"/>
      <c r="U637" s="3" t="inlineStr"/>
      <c r="V637" s="3" t="inlineStr">
        <is>
          <t>nu-html-checker</t>
        </is>
      </c>
      <c r="W637" s="3" t="inlineStr">
        <is>
          <t>nu-html-checker</t>
        </is>
      </c>
      <c r="X637" s="3" t="inlineStr">
        <is>
          <t>The “list” role is unnecessary for element “ul”.</t>
        </is>
      </c>
      <c r="Y637" s="3" t="inlineStr">
        <is>
          <t>ht to:&lt;/p&gt;&lt;ul role="list"&gt;&lt;li&gt;&lt;s</t>
        </is>
      </c>
      <c r="Z637" s="3" t="inlineStr">
        <is>
          <t>ht to:&lt;/p&gt;&lt;ul role="list"&gt;&lt;li&gt;&lt;s</t>
        </is>
      </c>
      <c r="AA637" s="3" t="inlineStr">
        <is>
          <t>list::role="list"/&lt;li/&lt;s|ht</t>
        </is>
      </c>
    </row>
    <row r="638">
      <c r="A638" s="2" t="inlineStr">
        <is>
          <t>637</t>
        </is>
      </c>
      <c r="B638" s="2" t="inlineStr">
        <is>
          <t>1</t>
        </is>
      </c>
      <c r="C638" s="2" t="inlineStr">
        <is>
          <t>57</t>
        </is>
      </c>
      <c r="D638" s="2" t="inlineStr">
        <is>
          <t>4</t>
        </is>
      </c>
      <c r="E638" s="2" t="inlineStr">
        <is>
          <t>497</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1</t>
        </is>
      </c>
      <c r="P638" s="2" t="inlineStr">
        <is>
          <t>497</t>
        </is>
      </c>
      <c r="Q638" s="2" t="inlineStr">
        <is>
          <t>False</t>
        </is>
      </c>
      <c r="R638" s="2" t="inlineStr"/>
      <c r="S638" s="2" t="inlineStr">
        <is>
          <t>1</t>
        </is>
      </c>
      <c r="T638" s="2" t="inlineStr"/>
      <c r="U638" s="2" t="inlineStr"/>
      <c r="V638" s="2" t="inlineStr">
        <is>
          <t>nu-html-checker</t>
        </is>
      </c>
      <c r="W638" s="2" t="inlineStr">
        <is>
          <t>nu-html-checker</t>
        </is>
      </c>
      <c r="X638" s="2" t="inlineStr">
        <is>
          <t>The “list” role is unnecessary for element “ul”.</t>
        </is>
      </c>
      <c r="Y638" s="2" t="inlineStr">
        <is>
          <t>ht to:&lt;/p&gt;&lt;ul role="list"&gt;&lt;li&gt;Ac</t>
        </is>
      </c>
      <c r="Z638" s="2" t="inlineStr">
        <is>
          <t>ht to:&lt;/p&gt;&lt;ul role="list"&gt;&lt;li&gt;Ac</t>
        </is>
      </c>
      <c r="AA638" s="2" t="inlineStr">
        <is>
          <t>list::role="list"/&lt;li/ac|ht</t>
        </is>
      </c>
    </row>
    <row r="639">
      <c r="A639" s="3" t="inlineStr">
        <is>
          <t>638</t>
        </is>
      </c>
      <c r="B639" s="3" t="inlineStr">
        <is>
          <t>1</t>
        </is>
      </c>
      <c r="C639" s="3" t="inlineStr">
        <is>
          <t>57</t>
        </is>
      </c>
      <c r="D639" s="3" t="inlineStr">
        <is>
          <t>4</t>
        </is>
      </c>
      <c r="E639" s="3" t="inlineStr">
        <is>
          <t>498</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1</t>
        </is>
      </c>
      <c r="P639" s="3" t="inlineStr">
        <is>
          <t>498</t>
        </is>
      </c>
      <c r="Q639" s="3" t="inlineStr">
        <is>
          <t>False</t>
        </is>
      </c>
      <c r="R639" s="3" t="inlineStr"/>
      <c r="S639" s="3" t="inlineStr">
        <is>
          <t>1</t>
        </is>
      </c>
      <c r="T639" s="3" t="inlineStr"/>
      <c r="U639" s="3" t="inlineStr"/>
      <c r="V639" s="3" t="inlineStr">
        <is>
          <t>nu-html-checker</t>
        </is>
      </c>
      <c r="W639" s="3" t="inlineStr">
        <is>
          <t>nu-html-checker</t>
        </is>
      </c>
      <c r="X639" s="3" t="inlineStr">
        <is>
          <t>The “list” role is unnecessary for element “ul”.</t>
        </is>
      </c>
      <c r="Y639" s="3" t="inlineStr">
        <is>
          <t>ntact:&lt;/p&gt;&lt;ul role="list"&gt;&lt;li&gt;&lt;s</t>
        </is>
      </c>
      <c r="Z639" s="3" t="inlineStr">
        <is>
          <t>ntact:&lt;/p&gt;&lt;ul role="list"&gt;&lt;li&gt;&lt;s</t>
        </is>
      </c>
      <c r="AA639" s="3" t="inlineStr">
        <is>
          <t>list::role="list"/&lt;li/&lt;s|ntact:&lt;/p</t>
        </is>
      </c>
    </row>
    <row r="640">
      <c r="A640" s="2" t="inlineStr">
        <is>
          <t>639</t>
        </is>
      </c>
      <c r="B640" s="2" t="inlineStr">
        <is>
          <t>1</t>
        </is>
      </c>
      <c r="C640" s="2" t="inlineStr">
        <is>
          <t>57</t>
        </is>
      </c>
      <c r="D640" s="2" t="inlineStr">
        <is>
          <t>4</t>
        </is>
      </c>
      <c r="E640" s="2" t="inlineStr">
        <is>
          <t>499</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1</t>
        </is>
      </c>
      <c r="P640" s="2" t="inlineStr">
        <is>
          <t>499</t>
        </is>
      </c>
      <c r="Q640" s="2" t="inlineStr">
        <is>
          <t>False</t>
        </is>
      </c>
      <c r="R640" s="2" t="inlineStr"/>
      <c r="S640" s="2" t="inlineStr">
        <is>
          <t>1</t>
        </is>
      </c>
      <c r="T640" s="2" t="inlineStr"/>
      <c r="U640" s="2" t="inlineStr"/>
      <c r="V640" s="2" t="inlineStr">
        <is>
          <t>nu-html-checker</t>
        </is>
      </c>
      <c r="W640" s="2" t="inlineStr">
        <is>
          <t>nu-html-checker</t>
        </is>
      </c>
      <c r="X640" s="2" t="inlineStr">
        <is>
          <t>The “list” role is unnecessary for element “ol”.</t>
        </is>
      </c>
      <c r="Y640" s="2" t="inlineStr">
        <is>
          <t>richtext"&gt;&lt;ol role="list"&gt;&lt;li&gt;&lt;s</t>
        </is>
      </c>
      <c r="Z640" s="2" t="inlineStr">
        <is>
          <t>richtext"&gt;&lt;ol role="list"&gt;&lt;li&gt;&lt;s</t>
        </is>
      </c>
      <c r="AA640" s="2" t="inlineStr">
        <is>
          <t>list::role="list"/&lt;li/&lt;s|richtext"</t>
        </is>
      </c>
    </row>
    <row r="641">
      <c r="A641" s="3" t="inlineStr">
        <is>
          <t>640</t>
        </is>
      </c>
      <c r="B641" s="3" t="inlineStr">
        <is>
          <t>1</t>
        </is>
      </c>
      <c r="C641" s="3" t="inlineStr">
        <is>
          <t>57</t>
        </is>
      </c>
      <c r="D641" s="3" t="inlineStr">
        <is>
          <t>4</t>
        </is>
      </c>
      <c r="E641" s="3" t="inlineStr">
        <is>
          <t>500</t>
        </is>
      </c>
      <c r="F641" s="11" t="inlineStr">
        <is>
          <t>warning</t>
        </is>
      </c>
      <c r="G641" s="3" t="inlineStr">
        <is>
          <t>5</t>
        </is>
      </c>
      <c r="H641" s="3" t="inlineStr">
        <is>
          <t>Warning</t>
        </is>
      </c>
      <c r="I641" s="3" t="inlineStr">
        <is>
          <t>False</t>
        </is>
      </c>
      <c r="J641" s="3" t="inlineStr"/>
      <c r="K641" s="3" t="inlineStr"/>
      <c r="L641" s="3" t="inlineStr">
        <is>
          <t>False</t>
        </is>
      </c>
      <c r="M641" s="3" t="inlineStr">
        <is>
          <t>1</t>
        </is>
      </c>
      <c r="N641" s="3" t="inlineStr">
        <is>
          <t>11</t>
        </is>
      </c>
      <c r="O641" s="3" t="inlineStr">
        <is>
          <t>1</t>
        </is>
      </c>
      <c r="P641" s="3" t="inlineStr">
        <is>
          <t>500</t>
        </is>
      </c>
      <c r="Q641" s="3" t="inlineStr">
        <is>
          <t>False</t>
        </is>
      </c>
      <c r="R641" s="3" t="inlineStr"/>
      <c r="S641" s="3" t="inlineStr">
        <is>
          <t>1</t>
        </is>
      </c>
      <c r="T641" s="3" t="inlineStr"/>
      <c r="U641" s="3" t="inlineStr"/>
      <c r="V641" s="3" t="inlineStr">
        <is>
          <t>nu-html-checker</t>
        </is>
      </c>
      <c r="W641" s="3" t="inlineStr">
        <is>
          <t>nu-html-checker</t>
        </is>
      </c>
      <c r="X641" s="3" t="inlineStr">
        <is>
          <t>The “list” role is unnecessary for element “ol”.</t>
        </is>
      </c>
      <c r="Y641" s="3" t="inlineStr">
        <is>
          <t>&lt;/li&gt;&lt;/ol&gt;&lt;ol role="list"&gt;&lt;li&gt;yo</t>
        </is>
      </c>
      <c r="Z641" s="3" t="inlineStr">
        <is>
          <t>&lt;/li&gt;&lt;/ol&gt;&lt;ol role="list"&gt;&lt;li&gt;yo</t>
        </is>
      </c>
      <c r="AA641" s="3" t="inlineStr">
        <is>
          <t>list::role="list"/&lt;li/yo|&lt;/li</t>
        </is>
      </c>
    </row>
    <row r="642">
      <c r="A642" s="2" t="inlineStr">
        <is>
          <t>641</t>
        </is>
      </c>
      <c r="B642" s="2" t="inlineStr">
        <is>
          <t>1</t>
        </is>
      </c>
      <c r="C642" s="2" t="inlineStr">
        <is>
          <t>57</t>
        </is>
      </c>
      <c r="D642" s="2" t="inlineStr">
        <is>
          <t>4</t>
        </is>
      </c>
      <c r="E642" s="2" t="inlineStr">
        <is>
          <t>501</t>
        </is>
      </c>
      <c r="F642" s="11" t="inlineStr">
        <is>
          <t>warning</t>
        </is>
      </c>
      <c r="G642" s="2" t="inlineStr">
        <is>
          <t>5</t>
        </is>
      </c>
      <c r="H642" s="2" t="inlineStr">
        <is>
          <t>Warning</t>
        </is>
      </c>
      <c r="I642" s="2" t="inlineStr">
        <is>
          <t>False</t>
        </is>
      </c>
      <c r="J642" s="2" t="inlineStr"/>
      <c r="K642" s="2" t="inlineStr"/>
      <c r="L642" s="2" t="inlineStr">
        <is>
          <t>False</t>
        </is>
      </c>
      <c r="M642" s="2" t="inlineStr">
        <is>
          <t>1</t>
        </is>
      </c>
      <c r="N642" s="2" t="inlineStr">
        <is>
          <t>11</t>
        </is>
      </c>
      <c r="O642" s="2" t="inlineStr">
        <is>
          <t>1</t>
        </is>
      </c>
      <c r="P642" s="2" t="inlineStr">
        <is>
          <t>501</t>
        </is>
      </c>
      <c r="Q642" s="2" t="inlineStr">
        <is>
          <t>False</t>
        </is>
      </c>
      <c r="R642" s="2" t="inlineStr"/>
      <c r="S642" s="2" t="inlineStr">
        <is>
          <t>1</t>
        </is>
      </c>
      <c r="T642" s="2" t="inlineStr"/>
      <c r="U642" s="2" t="inlineStr"/>
      <c r="V642" s="2" t="inlineStr">
        <is>
          <t>nu-html-checker</t>
        </is>
      </c>
      <c r="W642" s="2" t="inlineStr">
        <is>
          <t>nu-html-checker</t>
        </is>
      </c>
      <c r="X642" s="2" t="inlineStr">
        <is>
          <t>The “list” role is unnecessary for element “ol”.</t>
        </is>
      </c>
      <c r="Y642" s="2" t="inlineStr">
        <is>
          <t>&lt;/li&gt;&lt;/ol&gt;&lt;ol role="list"&gt;&lt;li&gt;&lt;s</t>
        </is>
      </c>
      <c r="Z642" s="2" t="inlineStr">
        <is>
          <t>&lt;/li&gt;&lt;/ol&gt;&lt;ol role="list"&gt;&lt;li&gt;&lt;s</t>
        </is>
      </c>
      <c r="AA642" s="2" t="inlineStr">
        <is>
          <t>list::role="list"/&lt;li/&lt;s|&lt;/li</t>
        </is>
      </c>
    </row>
    <row r="643">
      <c r="A643" s="3" t="inlineStr">
        <is>
          <t>642</t>
        </is>
      </c>
      <c r="B643" s="3" t="inlineStr">
        <is>
          <t>1</t>
        </is>
      </c>
      <c r="C643" s="3" t="inlineStr">
        <is>
          <t>57</t>
        </is>
      </c>
      <c r="D643" s="3" t="inlineStr">
        <is>
          <t>4</t>
        </is>
      </c>
      <c r="E643" s="3" t="inlineStr">
        <is>
          <t>502</t>
        </is>
      </c>
      <c r="F643" s="11" t="inlineStr">
        <is>
          <t>warning</t>
        </is>
      </c>
      <c r="G643" s="3" t="inlineStr">
        <is>
          <t>5</t>
        </is>
      </c>
      <c r="H643" s="3" t="inlineStr">
        <is>
          <t>Warning</t>
        </is>
      </c>
      <c r="I643" s="3" t="inlineStr">
        <is>
          <t>False</t>
        </is>
      </c>
      <c r="J643" s="3" t="inlineStr"/>
      <c r="K643" s="3" t="inlineStr"/>
      <c r="L643" s="3" t="inlineStr">
        <is>
          <t>False</t>
        </is>
      </c>
      <c r="M643" s="3" t="inlineStr">
        <is>
          <t>1</t>
        </is>
      </c>
      <c r="N643" s="3" t="inlineStr">
        <is>
          <t>11</t>
        </is>
      </c>
      <c r="O643" s="3" t="inlineStr">
        <is>
          <t>1</t>
        </is>
      </c>
      <c r="P643" s="3" t="inlineStr">
        <is>
          <t>502</t>
        </is>
      </c>
      <c r="Q643" s="3" t="inlineStr">
        <is>
          <t>False</t>
        </is>
      </c>
      <c r="R643" s="3" t="inlineStr"/>
      <c r="S643" s="3" t="inlineStr">
        <is>
          <t>1</t>
        </is>
      </c>
      <c r="T643" s="3" t="inlineStr"/>
      <c r="U643" s="3" t="inlineStr"/>
      <c r="V643" s="3" t="inlineStr">
        <is>
          <t>nu-html-checker</t>
        </is>
      </c>
      <c r="W643" s="3" t="inlineStr">
        <is>
          <t>nu-html-checker</t>
        </is>
      </c>
      <c r="X643" s="3" t="inlineStr">
        <is>
          <t>The “list” role is unnecessary for element “ol”.</t>
        </is>
      </c>
      <c r="Y643" s="3" t="inlineStr">
        <is>
          <t>8.&lt;br&gt;&lt;/p&gt;&lt;ol role="list"&gt;&lt;li&gt;&lt;s</t>
        </is>
      </c>
      <c r="Z643" s="3" t="inlineStr">
        <is>
          <t>8.&lt;br&gt;&lt;/p&gt;&lt;ol role="list"&gt;&lt;li&gt;&lt;s</t>
        </is>
      </c>
      <c r="AA643" s="3" t="inlineStr">
        <is>
          <t>list::role="list"/&lt;li/&lt;s|8.&lt;br</t>
        </is>
      </c>
    </row>
    <row r="644">
      <c r="A644" s="2" t="inlineStr">
        <is>
          <t>643</t>
        </is>
      </c>
      <c r="B644" s="2" t="inlineStr">
        <is>
          <t>1</t>
        </is>
      </c>
      <c r="C644" s="2" t="inlineStr">
        <is>
          <t>57</t>
        </is>
      </c>
      <c r="D644" s="2" t="inlineStr">
        <is>
          <t>4</t>
        </is>
      </c>
      <c r="E644" s="2" t="inlineStr">
        <is>
          <t>503</t>
        </is>
      </c>
      <c r="F644" s="11" t="inlineStr">
        <is>
          <t>warning</t>
        </is>
      </c>
      <c r="G644" s="2" t="inlineStr">
        <is>
          <t>5</t>
        </is>
      </c>
      <c r="H644" s="2" t="inlineStr">
        <is>
          <t>Warning</t>
        </is>
      </c>
      <c r="I644" s="2" t="inlineStr">
        <is>
          <t>False</t>
        </is>
      </c>
      <c r="J644" s="2" t="inlineStr"/>
      <c r="K644" s="2" t="inlineStr"/>
      <c r="L644" s="2" t="inlineStr">
        <is>
          <t>False</t>
        </is>
      </c>
      <c r="M644" s="2" t="inlineStr">
        <is>
          <t>1</t>
        </is>
      </c>
      <c r="N644" s="2" t="inlineStr">
        <is>
          <t>11</t>
        </is>
      </c>
      <c r="O644" s="2" t="inlineStr">
        <is>
          <t>1</t>
        </is>
      </c>
      <c r="P644" s="2" t="inlineStr">
        <is>
          <t>503</t>
        </is>
      </c>
      <c r="Q644" s="2" t="inlineStr">
        <is>
          <t>False</t>
        </is>
      </c>
      <c r="R644" s="2" t="inlineStr"/>
      <c r="S644" s="2" t="inlineStr">
        <is>
          <t>1</t>
        </is>
      </c>
      <c r="T644" s="2" t="inlineStr"/>
      <c r="U644" s="2" t="inlineStr"/>
      <c r="V644" s="2" t="inlineStr">
        <is>
          <t>nu-html-checker</t>
        </is>
      </c>
      <c r="W644" s="2" t="inlineStr">
        <is>
          <t>nu-html-checker</t>
        </is>
      </c>
      <c r="X644" s="2" t="inlineStr">
        <is>
          <t>The “list” role is unnecessary for element “ol”.</t>
        </is>
      </c>
      <c r="Y644" s="2" t="inlineStr">
        <is>
          <t>ssion.&lt;/p&gt;&lt;ol role="list"&gt;&lt;li&gt;&lt;s</t>
        </is>
      </c>
      <c r="Z644" s="2" t="inlineStr">
        <is>
          <t>ssion.&lt;/p&gt;&lt;ol role="list"&gt;&lt;li&gt;&lt;s</t>
        </is>
      </c>
      <c r="AA644" s="2" t="inlineStr">
        <is>
          <t>list::role="list"/&lt;li/&lt;s|ssion.&lt;/p</t>
        </is>
      </c>
    </row>
    <row r="645">
      <c r="A645" s="3" t="inlineStr">
        <is>
          <t>644</t>
        </is>
      </c>
      <c r="B645" s="3" t="inlineStr">
        <is>
          <t>1</t>
        </is>
      </c>
      <c r="C645" s="3" t="inlineStr">
        <is>
          <t>57</t>
        </is>
      </c>
      <c r="D645" s="3" t="inlineStr">
        <is>
          <t>4</t>
        </is>
      </c>
      <c r="E645" s="3" t="inlineStr">
        <is>
          <t>504</t>
        </is>
      </c>
      <c r="F645" s="11" t="inlineStr">
        <is>
          <t>warning</t>
        </is>
      </c>
      <c r="G645" s="3" t="inlineStr">
        <is>
          <t>5</t>
        </is>
      </c>
      <c r="H645" s="3" t="inlineStr">
        <is>
          <t>Warning</t>
        </is>
      </c>
      <c r="I645" s="3" t="inlineStr">
        <is>
          <t>False</t>
        </is>
      </c>
      <c r="J645" s="3" t="inlineStr"/>
      <c r="K645" s="3" t="inlineStr"/>
      <c r="L645" s="3" t="inlineStr">
        <is>
          <t>False</t>
        </is>
      </c>
      <c r="M645" s="3" t="inlineStr">
        <is>
          <t>1</t>
        </is>
      </c>
      <c r="N645" s="3" t="inlineStr">
        <is>
          <t>11</t>
        </is>
      </c>
      <c r="O645" s="3" t="inlineStr">
        <is>
          <t>1</t>
        </is>
      </c>
      <c r="P645" s="3" t="inlineStr">
        <is>
          <t>504</t>
        </is>
      </c>
      <c r="Q645" s="3" t="inlineStr">
        <is>
          <t>False</t>
        </is>
      </c>
      <c r="R645" s="3" t="inlineStr"/>
      <c r="S645" s="3" t="inlineStr">
        <is>
          <t>1</t>
        </is>
      </c>
      <c r="T645" s="3" t="inlineStr"/>
      <c r="U645" s="3" t="inlineStr"/>
      <c r="V645" s="3" t="inlineStr">
        <is>
          <t>nu-html-checker</t>
        </is>
      </c>
      <c r="W645" s="3" t="inlineStr">
        <is>
          <t>nu-html-checker</t>
        </is>
      </c>
      <c r="X645" s="3" t="inlineStr">
        <is>
          <t>The “list” role is unnecessary for element “ol”.</t>
        </is>
      </c>
      <c r="Y645" s="3" t="inlineStr">
        <is>
          <t>richtext"&gt;&lt;ol role="list"&gt;&lt;li&gt;Ba</t>
        </is>
      </c>
      <c r="Z645" s="3" t="inlineStr">
        <is>
          <t>richtext"&gt;&lt;ol role="list"&gt;&lt;li&gt;Ba</t>
        </is>
      </c>
      <c r="AA645" s="3" t="inlineStr">
        <is>
          <t>list::role="list"/&lt;li/ba|richtext"</t>
        </is>
      </c>
    </row>
    <row r="646">
      <c r="A646" s="2" t="inlineStr">
        <is>
          <t>645</t>
        </is>
      </c>
      <c r="B646" s="2" t="inlineStr">
        <is>
          <t>1</t>
        </is>
      </c>
      <c r="C646" s="2" t="inlineStr">
        <is>
          <t>57</t>
        </is>
      </c>
      <c r="D646" s="2" t="inlineStr">
        <is>
          <t>9</t>
        </is>
      </c>
      <c r="E646" s="2" t="inlineStr">
        <is>
          <t>505</t>
        </is>
      </c>
      <c r="F646" s="11" t="inlineStr">
        <is>
          <t>warning</t>
        </is>
      </c>
      <c r="G646" s="2" t="inlineStr">
        <is>
          <t>5</t>
        </is>
      </c>
      <c r="H646" s="2" t="inlineStr">
        <is>
          <t>Warning</t>
        </is>
      </c>
      <c r="I646" s="2" t="inlineStr">
        <is>
          <t>True</t>
        </is>
      </c>
      <c r="J646" s="2" t="inlineStr"/>
      <c r="K646" s="2" t="inlineStr"/>
      <c r="L646" s="2" t="inlineStr">
        <is>
          <t>False</t>
        </is>
      </c>
      <c r="M646" s="2" t="inlineStr">
        <is>
          <t>1</t>
        </is>
      </c>
      <c r="N646" s="2" t="inlineStr">
        <is>
          <t>11</t>
        </is>
      </c>
      <c r="O646" s="2" t="inlineStr">
        <is>
          <t>1</t>
        </is>
      </c>
      <c r="P646" s="2" t="inlineStr">
        <is>
          <t>505</t>
        </is>
      </c>
      <c r="Q646" s="2" t="inlineStr">
        <is>
          <t>False</t>
        </is>
      </c>
      <c r="R646" s="2" t="inlineStr"/>
      <c r="S646" s="2" t="inlineStr">
        <is>
          <t>1</t>
        </is>
      </c>
      <c r="T646" s="2" t="inlineStr"/>
      <c r="U646" s="2" t="inlineStr"/>
      <c r="V646" s="2" t="inlineStr">
        <is>
          <t>nu-html-checker</t>
        </is>
      </c>
      <c r="W646" s="2" t="inlineStr">
        <is>
          <t>nu-html-checker</t>
        </is>
      </c>
      <c r="X646" s="2" t="inlineStr">
        <is>
          <t>The “list” role is unnecessary for element “ul”.</t>
        </is>
      </c>
      <c r="Y646" s="2" t="inlineStr">
        <is>
          <t>trong&gt;&lt;/p&gt;&lt;ul role="list"&gt;&lt;li&gt;Na</t>
        </is>
      </c>
      <c r="Z646" s="2" t="inlineStr">
        <is>
          <t>trong&gt;&lt;/p&gt;&lt;ul role="list"&gt;&lt;li&gt;Na</t>
        </is>
      </c>
      <c r="AA646" s="2" t="inlineStr">
        <is>
          <t>table::role="list"/&lt;li/na|trong</t>
        </is>
      </c>
    </row>
    <row r="647">
      <c r="A647" s="3" t="inlineStr">
        <is>
          <t>646</t>
        </is>
      </c>
      <c r="B647" s="3" t="inlineStr">
        <is>
          <t>1</t>
        </is>
      </c>
      <c r="C647" s="3" t="inlineStr">
        <is>
          <t>57</t>
        </is>
      </c>
      <c r="D647" s="3" t="inlineStr">
        <is>
          <t>9</t>
        </is>
      </c>
      <c r="E647" s="3" t="inlineStr">
        <is>
          <t>506</t>
        </is>
      </c>
      <c r="F647" s="11" t="inlineStr">
        <is>
          <t>warning</t>
        </is>
      </c>
      <c r="G647" s="3" t="inlineStr">
        <is>
          <t>5</t>
        </is>
      </c>
      <c r="H647" s="3" t="inlineStr">
        <is>
          <t>Warning</t>
        </is>
      </c>
      <c r="I647" s="3" t="inlineStr">
        <is>
          <t>True</t>
        </is>
      </c>
      <c r="J647" s="3" t="inlineStr"/>
      <c r="K647" s="3" t="inlineStr"/>
      <c r="L647" s="3" t="inlineStr">
        <is>
          <t>False</t>
        </is>
      </c>
      <c r="M647" s="3" t="inlineStr">
        <is>
          <t>1</t>
        </is>
      </c>
      <c r="N647" s="3" t="inlineStr">
        <is>
          <t>11</t>
        </is>
      </c>
      <c r="O647" s="3" t="inlineStr">
        <is>
          <t>1</t>
        </is>
      </c>
      <c r="P647" s="3" t="inlineStr">
        <is>
          <t>506</t>
        </is>
      </c>
      <c r="Q647" s="3" t="inlineStr">
        <is>
          <t>False</t>
        </is>
      </c>
      <c r="R647" s="3" t="inlineStr"/>
      <c r="S647" s="3" t="inlineStr">
        <is>
          <t>1</t>
        </is>
      </c>
      <c r="T647" s="3" t="inlineStr"/>
      <c r="U647" s="3" t="inlineStr"/>
      <c r="V647" s="3" t="inlineStr">
        <is>
          <t>nu-html-checker</t>
        </is>
      </c>
      <c r="W647" s="3" t="inlineStr">
        <is>
          <t>nu-html-checker</t>
        </is>
      </c>
      <c r="X647" s="3" t="inlineStr">
        <is>
          <t>The “list” role is unnecessary for element “ul”.</t>
        </is>
      </c>
      <c r="Y647" s="3" t="inlineStr">
        <is>
          <t>trong&gt;&lt;/p&gt;&lt;ul role="list"&gt;&lt;li&gt;IP</t>
        </is>
      </c>
      <c r="Z647" s="3" t="inlineStr">
        <is>
          <t>trong&gt;&lt;/p&gt;&lt;ul role="list"&gt;&lt;li&gt;IP</t>
        </is>
      </c>
      <c r="AA647" s="3" t="inlineStr">
        <is>
          <t>table::role="list"/&lt;li/ip|trong</t>
        </is>
      </c>
    </row>
    <row r="648">
      <c r="A648" s="2" t="inlineStr">
        <is>
          <t>647</t>
        </is>
      </c>
      <c r="B648" s="2" t="inlineStr">
        <is>
          <t>1</t>
        </is>
      </c>
      <c r="C648" s="2" t="inlineStr">
        <is>
          <t>57</t>
        </is>
      </c>
      <c r="D648" s="2" t="inlineStr">
        <is>
          <t>9</t>
        </is>
      </c>
      <c r="E648" s="2" t="inlineStr">
        <is>
          <t>507</t>
        </is>
      </c>
      <c r="F648" s="11" t="inlineStr">
        <is>
          <t>warning</t>
        </is>
      </c>
      <c r="G648" s="2" t="inlineStr">
        <is>
          <t>5</t>
        </is>
      </c>
      <c r="H648" s="2" t="inlineStr">
        <is>
          <t>Warning</t>
        </is>
      </c>
      <c r="I648" s="2" t="inlineStr">
        <is>
          <t>True</t>
        </is>
      </c>
      <c r="J648" s="2" t="inlineStr"/>
      <c r="K648" s="2" t="inlineStr"/>
      <c r="L648" s="2" t="inlineStr">
        <is>
          <t>False</t>
        </is>
      </c>
      <c r="M648" s="2" t="inlineStr">
        <is>
          <t>1</t>
        </is>
      </c>
      <c r="N648" s="2" t="inlineStr">
        <is>
          <t>11</t>
        </is>
      </c>
      <c r="O648" s="2" t="inlineStr">
        <is>
          <t>1</t>
        </is>
      </c>
      <c r="P648" s="2" t="inlineStr">
        <is>
          <t>507</t>
        </is>
      </c>
      <c r="Q648" s="2" t="inlineStr">
        <is>
          <t>False</t>
        </is>
      </c>
      <c r="R648" s="2" t="inlineStr"/>
      <c r="S648" s="2" t="inlineStr">
        <is>
          <t>1</t>
        </is>
      </c>
      <c r="T648" s="2" t="inlineStr"/>
      <c r="U648" s="2" t="inlineStr"/>
      <c r="V648" s="2" t="inlineStr">
        <is>
          <t>nu-html-checker</t>
        </is>
      </c>
      <c r="W648" s="2" t="inlineStr">
        <is>
          <t>nu-html-checker</t>
        </is>
      </c>
      <c r="X648" s="2" t="inlineStr">
        <is>
          <t>The “list” role is unnecessary for element “ul”.</t>
        </is>
      </c>
      <c r="Y648" s="2" t="inlineStr">
        <is>
          <t>trong&gt;&lt;/p&gt;&lt;ul role="list"&gt;&lt;li&gt;Me</t>
        </is>
      </c>
      <c r="Z648" s="2" t="inlineStr">
        <is>
          <t>trong&gt;&lt;/p&gt;&lt;ul role="list"&gt;&lt;li&gt;Me</t>
        </is>
      </c>
      <c r="AA648" s="2" t="inlineStr">
        <is>
          <t>table::role="list"/&lt;li/me|trong</t>
        </is>
      </c>
    </row>
    <row r="649">
      <c r="A649" s="3" t="inlineStr">
        <is>
          <t>648</t>
        </is>
      </c>
      <c r="B649" s="3" t="inlineStr">
        <is>
          <t>1</t>
        </is>
      </c>
      <c r="C649" s="3" t="inlineStr">
        <is>
          <t>57</t>
        </is>
      </c>
      <c r="D649" s="3" t="inlineStr">
        <is>
          <t>9</t>
        </is>
      </c>
      <c r="E649" s="3" t="inlineStr">
        <is>
          <t>508</t>
        </is>
      </c>
      <c r="F649" s="11" t="inlineStr">
        <is>
          <t>warning</t>
        </is>
      </c>
      <c r="G649" s="3" t="inlineStr">
        <is>
          <t>5</t>
        </is>
      </c>
      <c r="H649" s="3" t="inlineStr">
        <is>
          <t>Warning</t>
        </is>
      </c>
      <c r="I649" s="3" t="inlineStr">
        <is>
          <t>True</t>
        </is>
      </c>
      <c r="J649" s="3" t="inlineStr"/>
      <c r="K649" s="3" t="inlineStr"/>
      <c r="L649" s="3" t="inlineStr">
        <is>
          <t>False</t>
        </is>
      </c>
      <c r="M649" s="3" t="inlineStr">
        <is>
          <t>1</t>
        </is>
      </c>
      <c r="N649" s="3" t="inlineStr">
        <is>
          <t>11</t>
        </is>
      </c>
      <c r="O649" s="3" t="inlineStr">
        <is>
          <t>1</t>
        </is>
      </c>
      <c r="P649" s="3" t="inlineStr">
        <is>
          <t>508</t>
        </is>
      </c>
      <c r="Q649" s="3" t="inlineStr">
        <is>
          <t>False</t>
        </is>
      </c>
      <c r="R649" s="3" t="inlineStr"/>
      <c r="S649" s="3" t="inlineStr">
        <is>
          <t>1</t>
        </is>
      </c>
      <c r="T649" s="3" t="inlineStr"/>
      <c r="U649" s="3" t="inlineStr"/>
      <c r="V649" s="3" t="inlineStr">
        <is>
          <t>nu-html-checker</t>
        </is>
      </c>
      <c r="W649" s="3" t="inlineStr">
        <is>
          <t>nu-html-checker</t>
        </is>
      </c>
      <c r="X649" s="3" t="inlineStr">
        <is>
          <t>The “list” role is unnecessary for element “ul”.</t>
        </is>
      </c>
      <c r="Y649" s="3" t="inlineStr">
        <is>
          <t xml:space="preserve"> with:&lt;/p&gt;&lt;ul role="list"&gt;&lt;li&gt;Se</t>
        </is>
      </c>
      <c r="Z649" s="3" t="inlineStr">
        <is>
          <t xml:space="preserve"> with:&lt;/p&gt;&lt;ul role="list"&gt;&lt;li&gt;Se</t>
        </is>
      </c>
      <c r="AA649" s="3" t="inlineStr">
        <is>
          <t>table::role="list"/&lt;li/se|with:&lt;/p</t>
        </is>
      </c>
    </row>
    <row r="650">
      <c r="A650" s="2" t="inlineStr">
        <is>
          <t>649</t>
        </is>
      </c>
      <c r="B650" s="2" t="inlineStr">
        <is>
          <t>1</t>
        </is>
      </c>
      <c r="C650" s="2" t="inlineStr">
        <is>
          <t>57</t>
        </is>
      </c>
      <c r="D650" s="2" t="inlineStr">
        <is>
          <t>9</t>
        </is>
      </c>
      <c r="E650" s="2" t="inlineStr">
        <is>
          <t>509</t>
        </is>
      </c>
      <c r="F650" s="11" t="inlineStr">
        <is>
          <t>warning</t>
        </is>
      </c>
      <c r="G650" s="2" t="inlineStr">
        <is>
          <t>5</t>
        </is>
      </c>
      <c r="H650" s="2" t="inlineStr">
        <is>
          <t>Warning</t>
        </is>
      </c>
      <c r="I650" s="2" t="inlineStr">
        <is>
          <t>True</t>
        </is>
      </c>
      <c r="J650" s="2" t="inlineStr"/>
      <c r="K650" s="2" t="inlineStr"/>
      <c r="L650" s="2" t="inlineStr">
        <is>
          <t>False</t>
        </is>
      </c>
      <c r="M650" s="2" t="inlineStr">
        <is>
          <t>1</t>
        </is>
      </c>
      <c r="N650" s="2" t="inlineStr">
        <is>
          <t>11</t>
        </is>
      </c>
      <c r="O650" s="2" t="inlineStr">
        <is>
          <t>1</t>
        </is>
      </c>
      <c r="P650" s="2" t="inlineStr">
        <is>
          <t>509</t>
        </is>
      </c>
      <c r="Q650" s="2" t="inlineStr">
        <is>
          <t>False</t>
        </is>
      </c>
      <c r="R650" s="2" t="inlineStr"/>
      <c r="S650" s="2" t="inlineStr">
        <is>
          <t>1</t>
        </is>
      </c>
      <c r="T650" s="2" t="inlineStr"/>
      <c r="U650" s="2" t="inlineStr"/>
      <c r="V650" s="2" t="inlineStr">
        <is>
          <t>nu-html-checker</t>
        </is>
      </c>
      <c r="W650" s="2" t="inlineStr">
        <is>
          <t>nu-html-checker</t>
        </is>
      </c>
      <c r="X650" s="2" t="inlineStr">
        <is>
          <t>The “list” role is unnecessary for element “ul”.</t>
        </is>
      </c>
      <c r="Y650" s="2" t="inlineStr">
        <is>
          <t>uards:&lt;/p&gt;&lt;ul role="list"&gt;&lt;li&gt;Tr</t>
        </is>
      </c>
      <c r="Z650" s="2" t="inlineStr">
        <is>
          <t>uards:&lt;/p&gt;&lt;ul role="list"&gt;&lt;li&gt;Tr</t>
        </is>
      </c>
      <c r="AA650" s="2" t="inlineStr">
        <is>
          <t>table::role="list"/&lt;li/tr|uards:&lt;/p</t>
        </is>
      </c>
    </row>
    <row r="651">
      <c r="A651" s="3" t="inlineStr">
        <is>
          <t>650</t>
        </is>
      </c>
      <c r="B651" s="3" t="inlineStr">
        <is>
          <t>1</t>
        </is>
      </c>
      <c r="C651" s="3" t="inlineStr">
        <is>
          <t>57</t>
        </is>
      </c>
      <c r="D651" s="3" t="inlineStr">
        <is>
          <t>9</t>
        </is>
      </c>
      <c r="E651" s="3" t="inlineStr">
        <is>
          <t>510</t>
        </is>
      </c>
      <c r="F651" s="11" t="inlineStr">
        <is>
          <t>warning</t>
        </is>
      </c>
      <c r="G651" s="3" t="inlineStr">
        <is>
          <t>5</t>
        </is>
      </c>
      <c r="H651" s="3" t="inlineStr">
        <is>
          <t>Warning</t>
        </is>
      </c>
      <c r="I651" s="3" t="inlineStr">
        <is>
          <t>True</t>
        </is>
      </c>
      <c r="J651" s="3" t="inlineStr"/>
      <c r="K651" s="3" t="inlineStr"/>
      <c r="L651" s="3" t="inlineStr">
        <is>
          <t>False</t>
        </is>
      </c>
      <c r="M651" s="3" t="inlineStr">
        <is>
          <t>1</t>
        </is>
      </c>
      <c r="N651" s="3" t="inlineStr">
        <is>
          <t>11</t>
        </is>
      </c>
      <c r="O651" s="3" t="inlineStr">
        <is>
          <t>1</t>
        </is>
      </c>
      <c r="P651" s="3" t="inlineStr">
        <is>
          <t>510</t>
        </is>
      </c>
      <c r="Q651" s="3" t="inlineStr">
        <is>
          <t>False</t>
        </is>
      </c>
      <c r="R651" s="3" t="inlineStr"/>
      <c r="S651" s="3" t="inlineStr">
        <is>
          <t>1</t>
        </is>
      </c>
      <c r="T651" s="3" t="inlineStr"/>
      <c r="U651" s="3" t="inlineStr"/>
      <c r="V651" s="3" t="inlineStr">
        <is>
          <t>nu-html-checker</t>
        </is>
      </c>
      <c r="W651" s="3" t="inlineStr">
        <is>
          <t>nu-html-checker</t>
        </is>
      </c>
      <c r="X651" s="3" t="inlineStr">
        <is>
          <t>The “list” role is unnecessary for element “ul”.</t>
        </is>
      </c>
      <c r="Y651" s="3" t="inlineStr">
        <is>
          <t xml:space="preserve"> with:&lt;/p&gt;&lt;ul role="list"&gt;&lt;li&gt;Th</t>
        </is>
      </c>
      <c r="Z651" s="3" t="inlineStr">
        <is>
          <t xml:space="preserve"> with:&lt;/p&gt;&lt;ul role="list"&gt;&lt;li&gt;Th</t>
        </is>
      </c>
      <c r="AA651" s="3" t="inlineStr">
        <is>
          <t>table::role="list"/&lt;li/th|with:&lt;/p</t>
        </is>
      </c>
    </row>
    <row r="652">
      <c r="A652" s="2" t="inlineStr">
        <is>
          <t>651</t>
        </is>
      </c>
      <c r="B652" s="2" t="inlineStr">
        <is>
          <t>1</t>
        </is>
      </c>
      <c r="C652" s="2" t="inlineStr">
        <is>
          <t>57</t>
        </is>
      </c>
      <c r="D652" s="2" t="inlineStr">
        <is>
          <t>9</t>
        </is>
      </c>
      <c r="E652" s="2" t="inlineStr">
        <is>
          <t>511</t>
        </is>
      </c>
      <c r="F652" s="11" t="inlineStr">
        <is>
          <t>warning</t>
        </is>
      </c>
      <c r="G652" s="2" t="inlineStr">
        <is>
          <t>5</t>
        </is>
      </c>
      <c r="H652" s="2" t="inlineStr">
        <is>
          <t>Warning</t>
        </is>
      </c>
      <c r="I652" s="2" t="inlineStr">
        <is>
          <t>True</t>
        </is>
      </c>
      <c r="J652" s="2" t="inlineStr"/>
      <c r="K652" s="2" t="inlineStr"/>
      <c r="L652" s="2" t="inlineStr">
        <is>
          <t>False</t>
        </is>
      </c>
      <c r="M652" s="2" t="inlineStr">
        <is>
          <t>1</t>
        </is>
      </c>
      <c r="N652" s="2" t="inlineStr">
        <is>
          <t>11</t>
        </is>
      </c>
      <c r="O652" s="2" t="inlineStr">
        <is>
          <t>1</t>
        </is>
      </c>
      <c r="P652" s="2" t="inlineStr">
        <is>
          <t>511</t>
        </is>
      </c>
      <c r="Q652" s="2" t="inlineStr">
        <is>
          <t>False</t>
        </is>
      </c>
      <c r="R652" s="2" t="inlineStr"/>
      <c r="S652" s="2" t="inlineStr">
        <is>
          <t>1</t>
        </is>
      </c>
      <c r="T652" s="2" t="inlineStr"/>
      <c r="U652" s="2" t="inlineStr"/>
      <c r="V652" s="2" t="inlineStr">
        <is>
          <t>nu-html-checker</t>
        </is>
      </c>
      <c r="W652" s="2" t="inlineStr">
        <is>
          <t>nu-html-checker</t>
        </is>
      </c>
      <c r="X652" s="2" t="inlineStr">
        <is>
          <t>The “list” role is unnecessary for element “ol”.</t>
        </is>
      </c>
      <c r="Y652" s="2" t="inlineStr">
        <is>
          <t>trong&gt;&lt;/p&gt;&lt;ol role="list"&gt;&lt;li&gt;IN</t>
        </is>
      </c>
      <c r="Z652" s="2" t="inlineStr">
        <is>
          <t>trong&gt;&lt;/p&gt;&lt;ol role="list"&gt;&lt;li&gt;IN</t>
        </is>
      </c>
      <c r="AA652" s="2" t="inlineStr">
        <is>
          <t>table::role="list"/&lt;li/in|trong</t>
        </is>
      </c>
    </row>
    <row r="653">
      <c r="A653" s="3" t="inlineStr">
        <is>
          <t>652</t>
        </is>
      </c>
      <c r="B653" s="3" t="inlineStr">
        <is>
          <t>1</t>
        </is>
      </c>
      <c r="C653" s="3" t="inlineStr">
        <is>
          <t>57</t>
        </is>
      </c>
      <c r="D653" s="3" t="inlineStr">
        <is>
          <t>5</t>
        </is>
      </c>
      <c r="E653" s="3" t="inlineStr">
        <is>
          <t>512</t>
        </is>
      </c>
      <c r="F653" s="11" t="inlineStr">
        <is>
          <t>warning</t>
        </is>
      </c>
      <c r="G653" s="3" t="inlineStr">
        <is>
          <t>5</t>
        </is>
      </c>
      <c r="H653" s="3" t="inlineStr">
        <is>
          <t>Warning</t>
        </is>
      </c>
      <c r="I653" s="3" t="inlineStr">
        <is>
          <t>False</t>
        </is>
      </c>
      <c r="J653" s="3" t="inlineStr"/>
      <c r="K653" s="3" t="inlineStr"/>
      <c r="L653" s="3" t="inlineStr">
        <is>
          <t>False</t>
        </is>
      </c>
      <c r="M653" s="3" t="inlineStr">
        <is>
          <t>1</t>
        </is>
      </c>
      <c r="N653" s="3" t="inlineStr">
        <is>
          <t>11</t>
        </is>
      </c>
      <c r="O653" s="3" t="inlineStr">
        <is>
          <t>1</t>
        </is>
      </c>
      <c r="P653" s="3" t="inlineStr">
        <is>
          <t>512</t>
        </is>
      </c>
      <c r="Q653" s="3" t="inlineStr">
        <is>
          <t>False</t>
        </is>
      </c>
      <c r="R653" s="3" t="inlineStr"/>
      <c r="S653" s="3" t="inlineStr">
        <is>
          <t>1</t>
        </is>
      </c>
      <c r="T653" s="3" t="inlineStr"/>
      <c r="U653" s="3" t="inlineStr"/>
      <c r="V653" s="3" t="inlineStr">
        <is>
          <t>nu-html-checker</t>
        </is>
      </c>
      <c r="W653" s="3" t="inlineStr">
        <is>
          <t>nu-html-checker</t>
        </is>
      </c>
      <c r="X653" s="3" t="inlineStr">
        <is>
          <t>Section lacks heading. Consider using “h2”-“h6” elements to add identifying headings to all sections, or else use a “div” element instead for any cases where no heading is needed.</t>
        </is>
      </c>
      <c r="Y653" s="3" t="inlineStr">
        <is>
          <t>&lt;/section&gt;&lt;section class="as-seen-in-section"&gt;&lt;div c</t>
        </is>
      </c>
      <c r="Z653" s="3" t="inlineStr">
        <is>
          <t>&lt;/section&gt;&lt;section class="as-seen-in-section"&gt;&lt;div c</t>
        </is>
      </c>
      <c r="AA653" s="3" t="inlineStr">
        <is>
          <t>other::class="as-seen-in-section"/&lt;div/c|&lt;/section</t>
        </is>
      </c>
    </row>
    <row r="654">
      <c r="A654" s="2" t="inlineStr">
        <is>
          <t>653</t>
        </is>
      </c>
      <c r="B654" s="2" t="inlineStr">
        <is>
          <t>1</t>
        </is>
      </c>
      <c r="C654" s="2" t="inlineStr">
        <is>
          <t>57</t>
        </is>
      </c>
      <c r="D654" s="2" t="inlineStr">
        <is>
          <t>5</t>
        </is>
      </c>
      <c r="E654" s="2" t="inlineStr">
        <is>
          <t>383</t>
        </is>
      </c>
      <c r="F654" s="11" t="inlineStr">
        <is>
          <t>warning</t>
        </is>
      </c>
      <c r="G654" s="2" t="inlineStr">
        <is>
          <t>5</t>
        </is>
      </c>
      <c r="H654" s="2" t="inlineStr">
        <is>
          <t>Warning</t>
        </is>
      </c>
      <c r="I654" s="2" t="inlineStr">
        <is>
          <t>False</t>
        </is>
      </c>
      <c r="J654" s="2" t="inlineStr"/>
      <c r="K654" s="2" t="inlineStr"/>
      <c r="L654" s="2" t="inlineStr">
        <is>
          <t>False</t>
        </is>
      </c>
      <c r="M654" s="2" t="inlineStr">
        <is>
          <t>1</t>
        </is>
      </c>
      <c r="N654" s="2" t="inlineStr">
        <is>
          <t>11</t>
        </is>
      </c>
      <c r="O654" s="2" t="inlineStr">
        <is>
          <t>2</t>
        </is>
      </c>
      <c r="P654" s="2" t="inlineStr">
        <is>
          <t>125</t>
        </is>
      </c>
      <c r="Q654" s="2" t="inlineStr">
        <is>
          <t>False</t>
        </is>
      </c>
      <c r="R654" s="2" t="inlineStr"/>
      <c r="S654" s="2" t="inlineStr">
        <is>
          <t>1</t>
        </is>
      </c>
      <c r="T654" s="2" t="inlineStr"/>
      <c r="U654" s="2" t="inlineStr"/>
      <c r="V654" s="2" t="inlineStr">
        <is>
          <t>nu-html-checker</t>
        </is>
      </c>
      <c r="W654" s="2" t="inlineStr">
        <is>
          <t>nu-html-checker</t>
        </is>
      </c>
      <c r="X654" s="2" t="inlineStr">
        <is>
          <t>Section lacks heading. Consider using “h2”-“h6” elements to add identifying headings to all sections, or else use a “div” element instead for any cases where no heading is needed.</t>
        </is>
      </c>
      <c r="Y654" s="2" t="inlineStr">
        <is>
          <t>&lt;/section&gt;&lt;section id="Insight" class="home-recognition-section"&gt;&lt;div c</t>
        </is>
      </c>
      <c r="Z654" s="2" t="inlineStr">
        <is>
          <t>&lt;/section&gt;&lt;section id="Insight" class="home-recognition-section"&gt;&lt;div c</t>
        </is>
      </c>
      <c r="AA654" s="2" t="inlineStr">
        <is>
          <t>other::class="home-recognition-section"/&lt;div/c|id=insight</t>
        </is>
      </c>
    </row>
  </sheetData>
  <autoFilter ref="A1:AA65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4" t="inlineStr">
        <is>
          <t>A</t>
        </is>
      </c>
      <c r="G7" s="3" t="inlineStr">
        <is>
          <t>1</t>
        </is>
      </c>
    </row>
    <row r="8">
      <c r="A8" s="2" t="inlineStr">
        <is>
          <t>7</t>
        </is>
      </c>
      <c r="B8" s="2" t="inlineStr">
        <is>
          <t>sia-r11</t>
        </is>
      </c>
      <c r="C8" s="2" t="inlineStr">
        <is>
          <t>sia-r11</t>
        </is>
      </c>
      <c r="D8" s="2" t="inlineStr">
        <is>
          <t>4.1.2</t>
        </is>
      </c>
      <c r="E8" s="2" t="inlineStr">
        <is>
          <t>Name, Role, Value</t>
        </is>
      </c>
      <c r="F8" s="4" t="inlineStr">
        <is>
          <t>A</t>
        </is>
      </c>
      <c r="G8" s="2" t="inlineStr">
        <is>
          <t>1</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link-name</t>
        </is>
      </c>
      <c r="C10" s="2" t="inlineStr">
        <is>
          <t>Links must have discernible text</t>
        </is>
      </c>
      <c r="D10" s="2" t="inlineStr">
        <is>
          <t>2.4.4</t>
        </is>
      </c>
      <c r="E10" s="2" t="inlineStr">
        <is>
          <t>Link Purpose (In Context)</t>
        </is>
      </c>
      <c r="F10" s="4" t="inlineStr">
        <is>
          <t>A</t>
        </is>
      </c>
      <c r="G10" s="2" t="inlineStr">
        <is>
          <t>1</t>
        </is>
      </c>
    </row>
    <row r="11">
      <c r="A11" s="3" t="inlineStr">
        <is>
          <t>10</t>
        </is>
      </c>
      <c r="B11" s="3" t="inlineStr">
        <is>
          <t>4.1.2 [H91]</t>
        </is>
      </c>
      <c r="C11" s="3" t="inlineStr">
        <is>
          <t>This emailinput element does not have a name available to an accessibility API. Valid names are: label element, title undefined, aria-label undefined, aria-labelledby undefined.</t>
        </is>
      </c>
      <c r="D11" s="3" t="inlineStr">
        <is>
          <t>4.1.2</t>
        </is>
      </c>
      <c r="E11" s="3" t="inlineStr">
        <is>
          <t>Name, Role, Value</t>
        </is>
      </c>
      <c r="F11" s="8" t="inlineStr">
        <is>
          <t>AAA</t>
        </is>
      </c>
      <c r="G11" s="3" t="inlineStr">
        <is>
          <t>3</t>
        </is>
      </c>
    </row>
    <row r="12">
      <c r="A12" s="2" t="inlineStr">
        <is>
          <t>11</t>
        </is>
      </c>
      <c r="B12" s="2" t="inlineStr">
        <is>
          <t>region</t>
        </is>
      </c>
      <c r="C12" s="2" t="inlineStr">
        <is>
          <t>All page content should be contained by landmarks</t>
        </is>
      </c>
      <c r="D12" s="2" t="inlineStr">
        <is>
          <t>1.3.1</t>
        </is>
      </c>
      <c r="E12" s="2" t="inlineStr">
        <is>
          <t>Info and Relationships</t>
        </is>
      </c>
      <c r="F12" s="4" t="inlineStr">
        <is>
          <t>A</t>
        </is>
      </c>
      <c r="G12" s="2" t="inlineStr">
        <is>
          <t>1</t>
        </is>
      </c>
    </row>
    <row r="13">
      <c r="A13" s="3" t="inlineStr">
        <is>
          <t>12</t>
        </is>
      </c>
      <c r="B13" s="3" t="inlineStr">
        <is>
          <t>focus-not-obscured</t>
        </is>
      </c>
      <c r="C13" s="3" t="inlineStr">
        <is>
          <t>Focused elements must not be fully obscured</t>
        </is>
      </c>
      <c r="D13" s="3" t="inlineStr">
        <is>
          <t>2.4.11</t>
        </is>
      </c>
      <c r="E13" s="3" t="inlineStr">
        <is>
          <t>Focus Not Obscured (Minimum)</t>
        </is>
      </c>
      <c r="F13" s="6" t="inlineStr">
        <is>
          <t>AA</t>
        </is>
      </c>
      <c r="G13" s="3" t="inlineStr">
        <is>
          <t>2</t>
        </is>
      </c>
    </row>
    <row r="14">
      <c r="A14" s="2" t="inlineStr">
        <is>
          <t>13</t>
        </is>
      </c>
      <c r="B14" s="2" t="inlineStr">
        <is>
          <t>button-name</t>
        </is>
      </c>
      <c r="C14" s="2" t="inlineStr">
        <is>
          <t>Buttons must have accessible names</t>
        </is>
      </c>
      <c r="D14" s="2" t="inlineStr">
        <is>
          <t>4.1.2</t>
        </is>
      </c>
      <c r="E14" s="2" t="inlineStr">
        <is>
          <t>Name, Role, Value</t>
        </is>
      </c>
      <c r="F14" s="4" t="inlineStr">
        <is>
          <t>A</t>
        </is>
      </c>
      <c r="G14" s="2" t="inlineStr">
        <is>
          <t>1</t>
        </is>
      </c>
    </row>
    <row r="15">
      <c r="A15" s="3" t="inlineStr">
        <is>
          <t>14</t>
        </is>
      </c>
      <c r="B15" s="3" t="inlineStr">
        <is>
          <t>label</t>
        </is>
      </c>
      <c r="C15" s="3" t="inlineStr">
        <is>
          <t>Form elements must have labels</t>
        </is>
      </c>
      <c r="D15" s="3" t="inlineStr">
        <is>
          <t>3.3.2</t>
        </is>
      </c>
      <c r="E15" s="3" t="inlineStr">
        <is>
          <t>Labels or Instructions</t>
        </is>
      </c>
      <c r="F15" s="4" t="inlineStr">
        <is>
          <t>A</t>
        </is>
      </c>
      <c r="G15" s="3" t="inlineStr">
        <is>
          <t>1</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1.3.1 [H48]</t>
        </is>
      </c>
      <c r="C17" s="3" t="inlineStr">
        <is>
          <t>If this element contains a navigation section, it is recommended that it be marked up as a list.</t>
        </is>
      </c>
      <c r="D17" s="3" t="inlineStr">
        <is>
          <t>1.3.1</t>
        </is>
      </c>
      <c r="E17" s="3" t="inlineStr">
        <is>
          <t>Info and Relationships</t>
        </is>
      </c>
      <c r="F17" s="6" t="inlineStr">
        <is>
          <t>AA</t>
        </is>
      </c>
      <c r="G17" s="3" t="inlineStr">
        <is>
          <t>2</t>
        </is>
      </c>
    </row>
    <row r="18">
      <c r="A18" s="2" t="inlineStr">
        <is>
          <t>17</t>
        </is>
      </c>
      <c r="B18" s="2" t="inlineStr">
        <is>
          <t>a_text_purpose</t>
        </is>
      </c>
      <c r="C18" s="2" t="inlineStr">
        <is>
          <t>fail_acc_name</t>
        </is>
      </c>
      <c r="D18" s="2" t="inlineStr">
        <is>
          <t>3.3.2</t>
        </is>
      </c>
      <c r="E18" s="2" t="inlineStr">
        <is>
          <t>Labels or Instructions</t>
        </is>
      </c>
      <c r="F18" s="4" t="inlineStr">
        <is>
          <t>A</t>
        </is>
      </c>
      <c r="G18" s="2" t="inlineStr">
        <is>
          <t>1</t>
        </is>
      </c>
    </row>
    <row r="19">
      <c r="A19" s="3" t="inlineStr">
        <is>
          <t>18</t>
        </is>
      </c>
      <c r="B19" s="3" t="inlineStr">
        <is>
          <t>sia-r74</t>
        </is>
      </c>
      <c r="C19" s="3" t="inlineStr">
        <is>
          <t>sia-r74</t>
        </is>
      </c>
      <c r="D19" s="3" t="inlineStr"/>
      <c r="E19" s="3" t="inlineStr"/>
      <c r="F19" s="3" t="inlineStr"/>
      <c r="G19" s="3" t="inlineStr">
        <is>
          <t>9</t>
        </is>
      </c>
    </row>
    <row r="20">
      <c r="A20" s="2" t="inlineStr">
        <is>
          <t>19</t>
        </is>
      </c>
      <c r="B20" s="2" t="inlineStr">
        <is>
          <t>1.1.1 [H67]</t>
        </is>
      </c>
      <c r="C20" s="2" t="inlineStr">
        <is>
          <t>Img element is marked so that it is ignored by Assistive Technology.</t>
        </is>
      </c>
      <c r="D20" s="2" t="inlineStr">
        <is>
          <t>1.1.1</t>
        </is>
      </c>
      <c r="E20" s="2" t="inlineStr">
        <is>
          <t>Non-text Content</t>
        </is>
      </c>
      <c r="F20" s="6" t="inlineStr">
        <is>
          <t>AA</t>
        </is>
      </c>
      <c r="G20" s="2" t="inlineStr">
        <is>
          <t>2</t>
        </is>
      </c>
    </row>
    <row r="21">
      <c r="A21" s="3" t="inlineStr">
        <is>
          <t>20</t>
        </is>
      </c>
      <c r="B21" s="3" t="inlineStr">
        <is>
          <t>sia-r53</t>
        </is>
      </c>
      <c r="C21" s="3" t="inlineStr">
        <is>
          <t>sia-r53</t>
        </is>
      </c>
      <c r="D21" s="3" t="inlineStr">
        <is>
          <t>2.4.6</t>
        </is>
      </c>
      <c r="E21" s="3" t="inlineStr">
        <is>
          <t>Headings and Labels</t>
        </is>
      </c>
      <c r="F21" s="6" t="inlineStr">
        <is>
          <t>AA</t>
        </is>
      </c>
      <c r="G21" s="3" t="inlineStr">
        <is>
          <t>2</t>
        </is>
      </c>
    </row>
    <row r="22">
      <c r="A22" s="2" t="inlineStr">
        <is>
          <t>21</t>
        </is>
      </c>
      <c r="B22" s="2" t="inlineStr">
        <is>
          <t>target_spacing_sufficient</t>
        </is>
      </c>
      <c r="C22" s="2" t="inlineStr">
        <is>
          <t>potential_overlap</t>
        </is>
      </c>
      <c r="D22" s="2" t="inlineStr">
        <is>
          <t>2.5.8</t>
        </is>
      </c>
      <c r="E22" s="2" t="inlineStr">
        <is>
          <t>Target Size (Minimum)</t>
        </is>
      </c>
      <c r="F22" s="6" t="inlineStr">
        <is>
          <t>AA</t>
        </is>
      </c>
      <c r="G22" s="2" t="inlineStr">
        <is>
          <t>2</t>
        </is>
      </c>
    </row>
    <row r="23">
      <c r="A23" s="3" t="inlineStr">
        <is>
          <t>22</t>
        </is>
      </c>
      <c r="B23" s="3" t="inlineStr">
        <is>
          <t>1.3.1 [G141]</t>
        </is>
      </c>
      <c r="C23" s="3" t="inlineStr">
        <is>
          <t>The heading structure is not logically nested. This h2 element appears to be the primary document heading, so should be an h1 element.</t>
        </is>
      </c>
      <c r="D23" s="3" t="inlineStr">
        <is>
          <t>1.3.1</t>
        </is>
      </c>
      <c r="E23" s="3" t="inlineStr">
        <is>
          <t>Info and Relationships</t>
        </is>
      </c>
      <c r="F23" s="8" t="inlineStr">
        <is>
          <t>AAA</t>
        </is>
      </c>
      <c r="G23" s="3" t="inlineStr">
        <is>
          <t>3</t>
        </is>
      </c>
    </row>
    <row r="24">
      <c r="A24" s="2" t="inlineStr">
        <is>
          <t>23</t>
        </is>
      </c>
      <c r="B24" s="2" t="inlineStr">
        <is>
          <t>text_contrast_sufficient</t>
        </is>
      </c>
      <c r="C24" s="2" t="inlineStr">
        <is>
          <t>fail_contrast</t>
        </is>
      </c>
      <c r="D24" s="2" t="inlineStr">
        <is>
          <t>1.4.3</t>
        </is>
      </c>
      <c r="E24" s="2" t="inlineStr">
        <is>
          <t>Contrast (Minimum)</t>
        </is>
      </c>
      <c r="F24" s="6" t="inlineStr">
        <is>
          <t>AA</t>
        </is>
      </c>
      <c r="G24" s="2" t="inlineStr">
        <is>
          <t>2</t>
        </is>
      </c>
    </row>
    <row r="25">
      <c r="A25" s="3" t="inlineStr">
        <is>
          <t>24</t>
        </is>
      </c>
      <c r="B25" s="3" t="inlineStr">
        <is>
          <t>oobee-accessible-label</t>
        </is>
      </c>
      <c r="C25" s="3" t="inlineStr">
        <is>
          <t>Clickable elements (i.e. elements with mouse-click interaction) must have accessible labels.</t>
        </is>
      </c>
      <c r="D25" s="3" t="inlineStr">
        <is>
          <t>2.1.1</t>
        </is>
      </c>
      <c r="E25" s="3" t="inlineStr">
        <is>
          <t>Keyboard</t>
        </is>
      </c>
      <c r="F25" s="4" t="inlineStr">
        <is>
          <t>A</t>
        </is>
      </c>
      <c r="G25" s="3" t="inlineStr">
        <is>
          <t>1</t>
        </is>
      </c>
    </row>
    <row r="26">
      <c r="A26" s="2" t="inlineStr">
        <is>
          <t>25</t>
        </is>
      </c>
      <c r="B26" s="2" t="inlineStr">
        <is>
          <t>1.1.1 [H30]</t>
        </is>
      </c>
      <c r="C26" s="2" t="inlineStr">
        <is>
          <t>Img element is the only content of the link, but is missing alt text. The alt text should describe the purpose of the link.</t>
        </is>
      </c>
      <c r="D26" s="2" t="inlineStr">
        <is>
          <t>1.1.1</t>
        </is>
      </c>
      <c r="E26" s="2" t="inlineStr">
        <is>
          <t>Non-text Content</t>
        </is>
      </c>
      <c r="F26" s="6" t="inlineStr">
        <is>
          <t>AA</t>
        </is>
      </c>
      <c r="G26" s="2" t="inlineStr">
        <is>
          <t>2</t>
        </is>
      </c>
    </row>
    <row r="27">
      <c r="A27" s="3" t="inlineStr">
        <is>
          <t>26</t>
        </is>
      </c>
      <c r="B27" s="3" t="inlineStr">
        <is>
          <t>nu-html-checker-bad-value</t>
        </is>
      </c>
      <c r="C27" s="3" t="inlineStr">
        <is>
          <t>Invalid value</t>
        </is>
      </c>
      <c r="D27" s="3" t="inlineStr"/>
      <c r="E27" s="3" t="inlineStr"/>
      <c r="F27" s="3" t="inlineStr"/>
      <c r="G27" s="3" t="inlineStr">
        <is>
          <t>9</t>
        </is>
      </c>
    </row>
    <row r="28">
      <c r="A28" s="2" t="inlineStr">
        <is>
          <t>27</t>
        </is>
      </c>
      <c r="B28" s="2" t="inlineStr">
        <is>
          <t>nu-html-checker-error</t>
        </is>
      </c>
      <c r="C28" s="2" t="inlineStr">
        <is>
          <t>Error</t>
        </is>
      </c>
      <c r="D28" s="2" t="inlineStr">
        <is>
          <t>2.4.6</t>
        </is>
      </c>
      <c r="E28" s="2" t="inlineStr">
        <is>
          <t>Headings and Labels</t>
        </is>
      </c>
      <c r="F28" s="6" t="inlineStr">
        <is>
          <t>AA</t>
        </is>
      </c>
      <c r="G28" s="2" t="inlineStr">
        <is>
          <t>2</t>
        </is>
      </c>
    </row>
    <row r="29">
      <c r="A29" s="3" t="inlineStr">
        <is>
          <t>28</t>
        </is>
      </c>
      <c r="B29" s="3" t="inlineStr">
        <is>
          <t>image-alt</t>
        </is>
      </c>
      <c r="C29" s="3" t="inlineStr">
        <is>
          <t>Images must have alternative text</t>
        </is>
      </c>
      <c r="D29" s="3" t="inlineStr">
        <is>
          <t>1.1.1</t>
        </is>
      </c>
      <c r="E29" s="3" t="inlineStr">
        <is>
          <t>Non-text Content</t>
        </is>
      </c>
      <c r="F29" s="4" t="inlineStr">
        <is>
          <t>A</t>
        </is>
      </c>
      <c r="G29" s="3" t="inlineStr">
        <is>
          <t>1</t>
        </is>
      </c>
    </row>
    <row r="30">
      <c r="A30" s="2" t="inlineStr">
        <is>
          <t>29</t>
        </is>
      </c>
      <c r="B30" s="2" t="inlineStr">
        <is>
          <t>sia-r61</t>
        </is>
      </c>
      <c r="C30" s="2" t="inlineStr">
        <is>
          <t>sia-r61</t>
        </is>
      </c>
      <c r="D30" s="2" t="inlineStr">
        <is>
          <t>2.4.6</t>
        </is>
      </c>
      <c r="E30" s="2" t="inlineStr">
        <is>
          <t>Headings and Labels</t>
        </is>
      </c>
      <c r="F30" s="6" t="inlineStr">
        <is>
          <t>AA</t>
        </is>
      </c>
      <c r="G30" s="2" t="inlineStr">
        <is>
          <t>2</t>
        </is>
      </c>
    </row>
    <row r="31">
      <c r="A31" s="3" t="inlineStr">
        <is>
          <t>30</t>
        </is>
      </c>
      <c r="B31" s="3" t="inlineStr">
        <is>
          <t>hidden-content</t>
        </is>
      </c>
      <c r="C31" s="3" t="inlineStr">
        <is>
          <t>Hidden content on the page should be analyzed</t>
        </is>
      </c>
      <c r="D31" s="3" t="inlineStr"/>
      <c r="E31" s="3" t="inlineStr"/>
      <c r="F31" s="3" t="inlineStr"/>
      <c r="G31" s="3" t="inlineStr">
        <is>
          <t>9</t>
        </is>
      </c>
    </row>
    <row r="32">
      <c r="A32" s="2" t="inlineStr">
        <is>
          <t>31</t>
        </is>
      </c>
      <c r="B32" s="2" t="inlineStr">
        <is>
          <t>1.4.3</t>
        </is>
      </c>
      <c r="C32" s="2" t="inlineStr">
        <is>
          <t>Check that this element has an inherited background colour or image to complement the corresponding inline foreground colour.</t>
        </is>
      </c>
      <c r="D32" s="2" t="inlineStr">
        <is>
          <t>1.4.3</t>
        </is>
      </c>
      <c r="E32" s="2" t="inlineStr">
        <is>
          <t>Contrast (Minimum)</t>
        </is>
      </c>
      <c r="F32" s="6" t="inlineStr">
        <is>
          <t>AA</t>
        </is>
      </c>
      <c r="G32" s="2" t="inlineStr">
        <is>
          <t>2</t>
        </is>
      </c>
    </row>
    <row r="33">
      <c r="A33" s="3" t="inlineStr">
        <is>
          <t>32</t>
        </is>
      </c>
      <c r="B33" s="3" t="inlineStr">
        <is>
          <t>label-content-name-mismatch</t>
        </is>
      </c>
      <c r="C33" s="3" t="inlineStr">
        <is>
          <t>Visible text must be part of the accessible name</t>
        </is>
      </c>
      <c r="D33" s="3" t="inlineStr">
        <is>
          <t>2.5.3</t>
        </is>
      </c>
      <c r="E33" s="3" t="inlineStr">
        <is>
          <t>Label in Name</t>
        </is>
      </c>
      <c r="F33" s="4" t="inlineStr">
        <is>
          <t>A</t>
        </is>
      </c>
      <c r="G33" s="3" t="inlineStr">
        <is>
          <t>1</t>
        </is>
      </c>
    </row>
    <row r="34">
      <c r="A34" s="2" t="inlineStr">
        <is>
          <t>33</t>
        </is>
      </c>
      <c r="B34" s="2" t="inlineStr">
        <is>
          <t>3.2.5 [H83]</t>
        </is>
      </c>
      <c r="C34" s="2" t="inlineStr">
        <is>
          <t>Check that this link's link text contains information indicating that the link will open in a new window.</t>
        </is>
      </c>
      <c r="D34" s="2" t="inlineStr">
        <is>
          <t>3.2.5</t>
        </is>
      </c>
      <c r="E34" s="2" t="inlineStr">
        <is>
          <t>Change on Request</t>
        </is>
      </c>
      <c r="F34" s="8" t="inlineStr">
        <is>
          <t>AAA</t>
        </is>
      </c>
      <c r="G34" s="2" t="inlineStr">
        <is>
          <t>3</t>
        </is>
      </c>
    </row>
    <row r="35">
      <c r="A35" s="3" t="inlineStr">
        <is>
          <t>34</t>
        </is>
      </c>
      <c r="B35" s="3" t="inlineStr">
        <is>
          <t>1.4.1</t>
        </is>
      </c>
      <c r="C35" s="3" t="inlineStr">
        <is>
          <t>This element has "position: fixed". This may require scrolling in two dimensions, which is considered a failure of this Success Criterion.</t>
        </is>
      </c>
      <c r="D35" s="3" t="inlineStr">
        <is>
          <t>1.4.1</t>
        </is>
      </c>
      <c r="E35" s="3" t="inlineStr">
        <is>
          <t>Use of Color</t>
        </is>
      </c>
      <c r="F35" s="8" t="inlineStr">
        <is>
          <t>AAA</t>
        </is>
      </c>
      <c r="G35" s="3" t="inlineStr">
        <is>
          <t>3</t>
        </is>
      </c>
    </row>
    <row r="36">
      <c r="A36" s="2" t="inlineStr">
        <is>
          <t>35</t>
        </is>
      </c>
      <c r="B36" s="2" t="inlineStr">
        <is>
          <t>non-text-contrast</t>
        </is>
      </c>
      <c r="C36" s="2" t="inlineStr">
        <is>
          <t>UI components must have sufficient non-text contrast</t>
        </is>
      </c>
      <c r="D36" s="2" t="inlineStr">
        <is>
          <t>1.4.11</t>
        </is>
      </c>
      <c r="E36" s="2" t="inlineStr">
        <is>
          <t>Non-text Contrast</t>
        </is>
      </c>
      <c r="F36" s="6" t="inlineStr">
        <is>
          <t>AA</t>
        </is>
      </c>
      <c r="G36" s="2" t="inlineStr">
        <is>
          <t>2</t>
        </is>
      </c>
    </row>
    <row r="37">
      <c r="A37" s="3" t="inlineStr">
        <is>
          <t>36</t>
        </is>
      </c>
      <c r="B37" s="3" t="inlineStr">
        <is>
          <t>bypass</t>
        </is>
      </c>
      <c r="C37" s="3" t="inlineStr">
        <is>
          <t>Page must provide a mechanism to bypass repeated blocks of content</t>
        </is>
      </c>
      <c r="D37" s="3" t="inlineStr">
        <is>
          <t>2.4.1</t>
        </is>
      </c>
      <c r="E37" s="3" t="inlineStr">
        <is>
          <t>Bypass Blocks</t>
        </is>
      </c>
      <c r="F37" s="4" t="inlineStr">
        <is>
          <t>A</t>
        </is>
      </c>
      <c r="G37" s="3" t="inlineStr">
        <is>
          <t>1</t>
        </is>
      </c>
    </row>
    <row r="38">
      <c r="A38" s="2" t="inlineStr">
        <is>
          <t>37</t>
        </is>
      </c>
      <c r="B38" s="2" t="inlineStr">
        <is>
          <t>focus-order</t>
        </is>
      </c>
      <c r="C38" s="2" t="inlineStr">
        <is>
          <t>Focus order should follow visual layout</t>
        </is>
      </c>
      <c r="D38" s="2" t="inlineStr">
        <is>
          <t>2.4.3</t>
        </is>
      </c>
      <c r="E38" s="2" t="inlineStr">
        <is>
          <t>Focus Order</t>
        </is>
      </c>
      <c r="F38" s="4" t="inlineStr">
        <is>
          <t>A</t>
        </is>
      </c>
      <c r="G38" s="2" t="inlineStr">
        <is>
          <t>1</t>
        </is>
      </c>
    </row>
    <row r="39">
      <c r="A39" s="3" t="inlineStr">
        <is>
          <t>38</t>
        </is>
      </c>
      <c r="B39" s="3" t="inlineStr">
        <is>
          <t>heading-order</t>
        </is>
      </c>
      <c r="C39" s="3" t="inlineStr">
        <is>
          <t>Heading levels should only increase by one</t>
        </is>
      </c>
      <c r="D39" s="3" t="inlineStr">
        <is>
          <t>2.4.6</t>
        </is>
      </c>
      <c r="E39" s="3" t="inlineStr">
        <is>
          <t>Headings and Labels</t>
        </is>
      </c>
      <c r="F39" s="6" t="inlineStr">
        <is>
          <t>AA</t>
        </is>
      </c>
      <c r="G39" s="3" t="inlineStr">
        <is>
          <t>2</t>
        </is>
      </c>
    </row>
    <row r="40">
      <c r="A40" s="2" t="inlineStr">
        <is>
          <t>39</t>
        </is>
      </c>
      <c r="B40" s="2" t="inlineStr">
        <is>
          <t>input_label_visible</t>
        </is>
      </c>
      <c r="C40" s="2" t="inlineStr">
        <is>
          <t>potential_placeholder_only</t>
        </is>
      </c>
      <c r="D40" s="2" t="inlineStr">
        <is>
          <t>3.3.2</t>
        </is>
      </c>
      <c r="E40" s="2" t="inlineStr">
        <is>
          <t>Labels or Instructions</t>
        </is>
      </c>
      <c r="F40" s="4" t="inlineStr">
        <is>
          <t>A</t>
        </is>
      </c>
      <c r="G40" s="2" t="inlineStr">
        <is>
          <t>1</t>
        </is>
      </c>
    </row>
    <row r="41">
      <c r="A41" s="3" t="inlineStr">
        <is>
          <t>40</t>
        </is>
      </c>
      <c r="B41" s="3" t="inlineStr">
        <is>
          <t>element_tabbable_visible</t>
        </is>
      </c>
      <c r="C41" s="3" t="inlineStr">
        <is>
          <t>potential_visible</t>
        </is>
      </c>
      <c r="D41" s="3" t="inlineStr">
        <is>
          <t>2.4.7</t>
        </is>
      </c>
      <c r="E41" s="3" t="inlineStr">
        <is>
          <t>Focus Visible</t>
        </is>
      </c>
      <c r="F41" s="6" t="inlineStr">
        <is>
          <t>AA</t>
        </is>
      </c>
      <c r="G41" s="3" t="inlineStr">
        <is>
          <t>2</t>
        </is>
      </c>
    </row>
    <row r="42">
      <c r="A42" s="2" t="inlineStr">
        <is>
          <t>41</t>
        </is>
      </c>
      <c r="B42" s="2" t="inlineStr">
        <is>
          <t>style_color_misuse</t>
        </is>
      </c>
      <c r="C42" s="2" t="inlineStr">
        <is>
          <t>Potential_1</t>
        </is>
      </c>
      <c r="D42" s="2" t="inlineStr">
        <is>
          <t>1.4.1</t>
        </is>
      </c>
      <c r="E42" s="2" t="inlineStr">
        <is>
          <t>Use of Color</t>
        </is>
      </c>
      <c r="F42" s="4" t="inlineStr">
        <is>
          <t>A</t>
        </is>
      </c>
      <c r="G42" s="2" t="inlineStr">
        <is>
          <t>1</t>
        </is>
      </c>
    </row>
    <row r="43">
      <c r="A43" s="3" t="inlineStr">
        <is>
          <t>42</t>
        </is>
      </c>
      <c r="B43" s="3" t="inlineStr">
        <is>
          <t>sia-r66</t>
        </is>
      </c>
      <c r="C43" s="3" t="inlineStr">
        <is>
          <t>Text contrast</t>
        </is>
      </c>
      <c r="D43" s="3" t="inlineStr">
        <is>
          <t>1.4.3</t>
        </is>
      </c>
      <c r="E43" s="3" t="inlineStr">
        <is>
          <t>Contrast (Minimum)</t>
        </is>
      </c>
      <c r="F43" s="6" t="inlineStr">
        <is>
          <t>AA</t>
        </is>
      </c>
      <c r="G43" s="3" t="inlineStr">
        <is>
          <t>2</t>
        </is>
      </c>
    </row>
    <row r="44">
      <c r="A44" s="2" t="inlineStr">
        <is>
          <t>43</t>
        </is>
      </c>
      <c r="B44" s="2" t="inlineStr">
        <is>
          <t>aria-required-children</t>
        </is>
      </c>
      <c r="C44" s="2" t="inlineStr">
        <is>
          <t>ARIA roles must contain required children</t>
        </is>
      </c>
      <c r="D44" s="2" t="inlineStr">
        <is>
          <t>1.3.1</t>
        </is>
      </c>
      <c r="E44" s="2" t="inlineStr">
        <is>
          <t>Info and Relationships</t>
        </is>
      </c>
      <c r="F44" s="4" t="inlineStr">
        <is>
          <t>A</t>
        </is>
      </c>
      <c r="G44" s="2" t="inlineStr">
        <is>
          <t>1</t>
        </is>
      </c>
    </row>
    <row r="45">
      <c r="A45" s="3" t="inlineStr">
        <is>
          <t>44</t>
        </is>
      </c>
      <c r="B45" s="3" t="inlineStr">
        <is>
          <t>1.3.1 [H42]</t>
        </is>
      </c>
      <c r="C45" s="3" t="inlineStr">
        <is>
          <t>Heading markup should be used if this content is intended as a heading.</t>
        </is>
      </c>
      <c r="D45" s="3" t="inlineStr">
        <is>
          <t>1.3.1</t>
        </is>
      </c>
      <c r="E45" s="3" t="inlineStr">
        <is>
          <t>Info and Relationships</t>
        </is>
      </c>
      <c r="F45" s="6" t="inlineStr">
        <is>
          <t>AA</t>
        </is>
      </c>
      <c r="G45" s="3" t="inlineStr">
        <is>
          <t>2</t>
        </is>
      </c>
    </row>
    <row r="46">
      <c r="A46" s="2" t="inlineStr">
        <is>
          <t>45</t>
        </is>
      </c>
      <c r="B46" s="2" t="inlineStr">
        <is>
          <t>text_block_heading</t>
        </is>
      </c>
      <c r="C46" s="2" t="inlineStr">
        <is>
          <t>potential_heading</t>
        </is>
      </c>
      <c r="D46" s="2" t="inlineStr">
        <is>
          <t>2.4.6</t>
        </is>
      </c>
      <c r="E46" s="2" t="inlineStr">
        <is>
          <t>Headings and Labels</t>
        </is>
      </c>
      <c r="F46" s="6" t="inlineStr">
        <is>
          <t>AA</t>
        </is>
      </c>
      <c r="G46" s="2" t="inlineStr">
        <is>
          <t>2</t>
        </is>
      </c>
    </row>
    <row r="47">
      <c r="A47" s="3" t="inlineStr">
        <is>
          <t>46</t>
        </is>
      </c>
      <c r="B47" s="3" t="inlineStr">
        <is>
          <t>inputs-missing-label</t>
        </is>
      </c>
      <c r="C47" s="3" t="inlineStr">
        <is>
          <t>Inputs Missing Label</t>
        </is>
      </c>
      <c r="D47" s="3" t="inlineStr">
        <is>
          <t>3.3.2</t>
        </is>
      </c>
      <c r="E47" s="3" t="inlineStr">
        <is>
          <t>Labels or Instructions</t>
        </is>
      </c>
      <c r="F47" s="4" t="inlineStr">
        <is>
          <t>A</t>
        </is>
      </c>
      <c r="G47" s="3" t="inlineStr">
        <is>
          <t>1</t>
        </is>
      </c>
    </row>
    <row r="48">
      <c r="A48" s="2" t="inlineStr">
        <is>
          <t>47</t>
        </is>
      </c>
      <c r="B48" s="2" t="inlineStr">
        <is>
          <t>1.4.3 [G145]</t>
        </is>
      </c>
      <c r="C48" s="2" t="inlineStr">
        <is>
          <t>This element's text is placed on a background image. Ensure the contrast ratio between the text and all covered parts of the image are at least 3:1.</t>
        </is>
      </c>
      <c r="D48" s="2" t="inlineStr">
        <is>
          <t>1.4.3</t>
        </is>
      </c>
      <c r="E48" s="2" t="inlineStr">
        <is>
          <t>Contrast (Minimum)</t>
        </is>
      </c>
      <c r="F48" s="6" t="inlineStr">
        <is>
          <t>AA</t>
        </is>
      </c>
      <c r="G48" s="2" t="inlineStr">
        <is>
          <t>2</t>
        </is>
      </c>
    </row>
    <row r="49">
      <c r="A49" s="3" t="inlineStr">
        <is>
          <t>48</t>
        </is>
      </c>
      <c r="B49" s="3" t="inlineStr">
        <is>
          <t>aria-prohibited-attr</t>
        </is>
      </c>
      <c r="C49" s="3" t="inlineStr">
        <is>
          <t>Elements must only use permitted ARIA attributes</t>
        </is>
      </c>
      <c r="D49" s="3" t="inlineStr">
        <is>
          <t>4.1.2</t>
        </is>
      </c>
      <c r="E49" s="3" t="inlineStr">
        <is>
          <t>Name, Role, Value</t>
        </is>
      </c>
      <c r="F49" s="4" t="inlineStr">
        <is>
          <t>A</t>
        </is>
      </c>
      <c r="G49" s="3" t="inlineStr">
        <is>
          <t>1</t>
        </is>
      </c>
    </row>
    <row r="50">
      <c r="A50" s="2" t="inlineStr">
        <is>
          <t>49</t>
        </is>
      </c>
      <c r="B50" s="2" t="inlineStr">
        <is>
          <t>use-of-color</t>
        </is>
      </c>
      <c r="C50" s="2" t="inlineStr">
        <is>
          <t>Color must not be the only visual means of conveying information</t>
        </is>
      </c>
      <c r="D50" s="2" t="inlineStr">
        <is>
          <t>1.4.1</t>
        </is>
      </c>
      <c r="E50" s="2" t="inlineStr">
        <is>
          <t>Use of Color</t>
        </is>
      </c>
      <c r="F50" s="4" t="inlineStr">
        <is>
          <t>A</t>
        </is>
      </c>
      <c r="G50" s="2" t="inlineStr">
        <is>
          <t>1</t>
        </is>
      </c>
    </row>
    <row r="51">
      <c r="A51" s="3" t="inlineStr">
        <is>
          <t>50</t>
        </is>
      </c>
      <c r="B51" s="3" t="inlineStr">
        <is>
          <t>landmark-main</t>
        </is>
      </c>
      <c r="C51" s="3" t="inlineStr">
        <is>
          <t>Page must have exactly one main landmark</t>
        </is>
      </c>
      <c r="D51" s="3" t="inlineStr">
        <is>
          <t>1.3.1</t>
        </is>
      </c>
      <c r="E51" s="3" t="inlineStr">
        <is>
          <t>Info and Relationships</t>
        </is>
      </c>
      <c r="F51" s="4" t="inlineStr">
        <is>
          <t>A</t>
        </is>
      </c>
      <c r="G51" s="3" t="inlineStr">
        <is>
          <t>1</t>
        </is>
      </c>
    </row>
    <row r="52">
      <c r="A52" s="2" t="inlineStr">
        <is>
          <t>51</t>
        </is>
      </c>
      <c r="B52" s="2" t="inlineStr">
        <is>
          <t>multiple-ways</t>
        </is>
      </c>
      <c r="C52" s="2" t="inlineStr">
        <is>
          <t>Page should provide multiple ways to locate content</t>
        </is>
      </c>
      <c r="D52" s="2" t="inlineStr">
        <is>
          <t>2.4.5</t>
        </is>
      </c>
      <c r="E52" s="2" t="inlineStr">
        <is>
          <t>Multiple Ways</t>
        </is>
      </c>
      <c r="F52" s="6" t="inlineStr">
        <is>
          <t>AA</t>
        </is>
      </c>
      <c r="G52" s="2" t="inlineStr">
        <is>
          <t>2</t>
        </is>
      </c>
    </row>
    <row r="53">
      <c r="A53" s="3" t="inlineStr">
        <is>
          <t>52</t>
        </is>
      </c>
      <c r="B53" s="3" t="inlineStr">
        <is>
          <t>skip-link</t>
        </is>
      </c>
      <c r="C53" s="3" t="inlineStr">
        <is>
          <t>Page should have a skip navigation link</t>
        </is>
      </c>
      <c r="D53" s="3" t="inlineStr">
        <is>
          <t>2.4.1</t>
        </is>
      </c>
      <c r="E53" s="3" t="inlineStr">
        <is>
          <t>Bypass Blocks</t>
        </is>
      </c>
      <c r="F53" s="4" t="inlineStr">
        <is>
          <t>A</t>
        </is>
      </c>
      <c r="G53" s="3" t="inlineStr">
        <is>
          <t>1</t>
        </is>
      </c>
    </row>
    <row r="54">
      <c r="A54" s="2" t="inlineStr">
        <is>
          <t>53</t>
        </is>
      </c>
      <c r="B54" s="2" t="inlineStr">
        <is>
          <t>consistent-navigation</t>
        </is>
      </c>
      <c r="C54" s="2" t="inlineStr">
        <is>
          <t>Navigation elements should have consistent structure</t>
        </is>
      </c>
      <c r="D54" s="2" t="inlineStr">
        <is>
          <t>3.2.3</t>
        </is>
      </c>
      <c r="E54" s="2" t="inlineStr">
        <is>
          <t>Consistent Navigation</t>
        </is>
      </c>
      <c r="F54" s="6" t="inlineStr">
        <is>
          <t>AA</t>
        </is>
      </c>
      <c r="G54" s="2" t="inlineStr">
        <is>
          <t>2</t>
        </is>
      </c>
    </row>
    <row r="55">
      <c r="A55" s="3" t="inlineStr">
        <is>
          <t>54</t>
        </is>
      </c>
      <c r="B55" s="3" t="inlineStr">
        <is>
          <t>link-in-text-block</t>
        </is>
      </c>
      <c r="C55" s="3" t="inlineStr">
        <is>
          <t>Links must be distinguishable without relying on color</t>
        </is>
      </c>
      <c r="D55" s="3" t="inlineStr">
        <is>
          <t>1.4.1</t>
        </is>
      </c>
      <c r="E55" s="3" t="inlineStr">
        <is>
          <t>Use of Color</t>
        </is>
      </c>
      <c r="F55" s="4" t="inlineStr">
        <is>
          <t>A</t>
        </is>
      </c>
      <c r="G55" s="3" t="inlineStr">
        <is>
          <t>1</t>
        </is>
      </c>
    </row>
    <row r="56">
      <c r="A56" s="2" t="inlineStr">
        <is>
          <t>55</t>
        </is>
      </c>
      <c r="B56" s="2" t="inlineStr">
        <is>
          <t>list_markup_review</t>
        </is>
      </c>
      <c r="C56" s="2" t="inlineStr">
        <is>
          <t>potential_list</t>
        </is>
      </c>
      <c r="D56" s="2" t="inlineStr"/>
      <c r="E56" s="2" t="inlineStr"/>
      <c r="F56" s="2" t="inlineStr"/>
      <c r="G56" s="2" t="inlineStr">
        <is>
          <t>9</t>
        </is>
      </c>
    </row>
    <row r="57">
      <c r="A57" s="3" t="inlineStr">
        <is>
          <t>56</t>
        </is>
      </c>
      <c r="B57" s="3" t="inlineStr">
        <is>
          <t>4.1.1</t>
        </is>
      </c>
      <c r="C57" s="3" t="inlineStr">
        <is>
          <t>Duplicate id attribute value "section-1" found on the web page.</t>
        </is>
      </c>
      <c r="D57" s="3" t="inlineStr">
        <is>
          <t>4.1.1</t>
        </is>
      </c>
      <c r="E57" s="3" t="inlineStr">
        <is>
          <t>Parsing</t>
        </is>
      </c>
      <c r="F57" s="8" t="inlineStr">
        <is>
          <t>AAA</t>
        </is>
      </c>
      <c r="G57" s="3" t="inlineStr">
        <is>
          <t>3</t>
        </is>
      </c>
    </row>
    <row r="58">
      <c r="A58" s="2" t="inlineStr">
        <is>
          <t>57</t>
        </is>
      </c>
      <c r="B58" s="2" t="inlineStr">
        <is>
          <t>nu-html-checker-warning</t>
        </is>
      </c>
      <c r="C58" s="2" t="inlineStr">
        <is>
          <t>Warning</t>
        </is>
      </c>
      <c r="D58" s="2" t="inlineStr"/>
      <c r="E58" s="2" t="inlineStr"/>
      <c r="F58" s="2" t="inlineStr"/>
      <c r="G58" s="2" t="inlineStr">
        <is>
          <t>9</t>
        </is>
      </c>
    </row>
    <row r="59">
      <c r="A59" s="3" t="inlineStr">
        <is>
          <t>58</t>
        </is>
      </c>
      <c r="B59" s="3" t="inlineStr">
        <is>
          <t>1.4.6 [G17]</t>
        </is>
      </c>
      <c r="C59" s="3" t="inlineStr">
        <is>
          <t>This element has insufficient contrast at this conformance level. Expected a contrast ratio of at least 7:1, but text in this element has a contrast ratio of NaN:1.</t>
        </is>
      </c>
      <c r="D59" s="3" t="inlineStr">
        <is>
          <t>1.4.6</t>
        </is>
      </c>
      <c r="E59" s="3" t="inlineStr">
        <is>
          <t>Contrast (Enhanced)</t>
        </is>
      </c>
      <c r="F59" s="8" t="inlineStr">
        <is>
          <t>AAA</t>
        </is>
      </c>
      <c r="G59" s="3" t="inlineStr">
        <is>
          <t>3</t>
        </is>
      </c>
    </row>
    <row r="60">
      <c r="A60" s="2" t="inlineStr">
        <is>
          <t>59</t>
        </is>
      </c>
      <c r="B60" s="2" t="inlineStr">
        <is>
          <t>1.3.1</t>
        </is>
      </c>
      <c r="C60" s="2" t="inlineStr">
        <is>
          <t>This form field should be labelled in some way. Use the label element (either with a "for" attribute or wrapped around the form field), or "title", "aria-label" or "aria-labelledby" attributes as appropriate.</t>
        </is>
      </c>
      <c r="D60" s="2" t="inlineStr">
        <is>
          <t>1.3.1</t>
        </is>
      </c>
      <c r="E60" s="2" t="inlineStr">
        <is>
          <t>Info and Relationships</t>
        </is>
      </c>
      <c r="F60" s="8" t="inlineStr">
        <is>
          <t>AAA</t>
        </is>
      </c>
      <c r="G60" s="2" t="inlineStr">
        <is>
          <t>3</t>
        </is>
      </c>
    </row>
    <row r="61">
      <c r="A61" s="3" t="inlineStr">
        <is>
          <t>60</t>
        </is>
      </c>
      <c r="B61" s="3" t="inlineStr">
        <is>
          <t>sia-r69</t>
        </is>
      </c>
      <c r="C61" s="3" t="inlineStr">
        <is>
          <t>sia-r69</t>
        </is>
      </c>
      <c r="D61" s="3" t="inlineStr"/>
      <c r="E61" s="3" t="inlineStr"/>
      <c r="F61" s="3" t="inlineStr"/>
      <c r="G61" s="3" t="inlineStr">
        <is>
          <t>9</t>
        </is>
      </c>
    </row>
    <row r="62">
      <c r="A62" s="2" t="inlineStr">
        <is>
          <t>61</t>
        </is>
      </c>
      <c r="B62" s="2" t="inlineStr">
        <is>
          <t>img_alt_valid</t>
        </is>
      </c>
      <c r="C62" s="2" t="inlineStr">
        <is>
          <t>fail_no_alt</t>
        </is>
      </c>
      <c r="D62" s="2" t="inlineStr">
        <is>
          <t>4.1.2</t>
        </is>
      </c>
      <c r="E62" s="2" t="inlineStr">
        <is>
          <t>Name, Role, Value</t>
        </is>
      </c>
      <c r="F62" s="4" t="inlineStr">
        <is>
          <t>A</t>
        </is>
      </c>
      <c r="G62" s="2" t="inlineStr">
        <is>
          <t>1</t>
        </is>
      </c>
    </row>
    <row r="63">
      <c r="A63" s="3" t="inlineStr">
        <is>
          <t>62</t>
        </is>
      </c>
      <c r="B63" s="3" t="inlineStr">
        <is>
          <t>sia-r2</t>
        </is>
      </c>
      <c r="C63" s="3" t="inlineStr">
        <is>
          <t>Image has accessible name</t>
        </is>
      </c>
      <c r="D63" s="3" t="inlineStr">
        <is>
          <t>1.1.1</t>
        </is>
      </c>
      <c r="E63" s="3" t="inlineStr">
        <is>
          <t>Non-text Content</t>
        </is>
      </c>
      <c r="F63" s="4" t="inlineStr">
        <is>
          <t>A</t>
        </is>
      </c>
      <c r="G63" s="3" t="inlineStr">
        <is>
          <t>1</t>
        </is>
      </c>
    </row>
    <row r="64">
      <c r="A64" s="2" t="inlineStr">
        <is>
          <t>63</t>
        </is>
      </c>
      <c r="B64" s="2" t="inlineStr">
        <is>
          <t>duplicate-id</t>
        </is>
      </c>
      <c r="C64" s="2" t="inlineStr">
        <is>
          <t>ID attributes must be unique</t>
        </is>
      </c>
      <c r="D64" s="2" t="inlineStr">
        <is>
          <t>4.1.1</t>
        </is>
      </c>
      <c r="E64" s="2" t="inlineStr">
        <is>
          <t>Parsing</t>
        </is>
      </c>
      <c r="F64" s="4" t="inlineStr">
        <is>
          <t>A</t>
        </is>
      </c>
      <c r="G64" s="2" t="inlineStr">
        <is>
          <t>1</t>
        </is>
      </c>
    </row>
    <row r="65">
      <c r="A65" s="3" t="inlineStr">
        <is>
          <t>64</t>
        </is>
      </c>
      <c r="B65" s="3" t="inlineStr">
        <is>
          <t>focus-visible</t>
        </is>
      </c>
      <c r="C65" s="3" t="inlineStr">
        <is>
          <t>Focusable elements should have visible focus indicators</t>
        </is>
      </c>
      <c r="D65" s="3" t="inlineStr">
        <is>
          <t>2.4.7</t>
        </is>
      </c>
      <c r="E65" s="3" t="inlineStr">
        <is>
          <t>Focus Visible</t>
        </is>
      </c>
      <c r="F65" s="6" t="inlineStr">
        <is>
          <t>AA</t>
        </is>
      </c>
      <c r="G65" s="3" t="inlineStr">
        <is>
          <t>2</t>
        </is>
      </c>
    </row>
    <row r="66">
      <c r="A66" s="2" t="inlineStr">
        <is>
          <t>65</t>
        </is>
      </c>
      <c r="B66" s="2" t="inlineStr">
        <is>
          <t>1.4.6 [G18]</t>
        </is>
      </c>
      <c r="C66" s="2" t="inlineStr">
        <is>
          <t>This element has insufficient contrast at this conformance level. Expected a contrast ratio of at least 4.5:1, but text in this element has a contrast ratio of NaN:1.</t>
        </is>
      </c>
      <c r="D66" s="2" t="inlineStr">
        <is>
          <t>1.4.6</t>
        </is>
      </c>
      <c r="E66" s="2" t="inlineStr">
        <is>
          <t>Contrast (Enhanced)</t>
        </is>
      </c>
      <c r="F66" s="8" t="inlineStr">
        <is>
          <t>AAA</t>
        </is>
      </c>
      <c r="G66" s="2" t="inlineStr">
        <is>
          <t>3</t>
        </is>
      </c>
    </row>
    <row r="67">
      <c r="A67" s="3" t="inlineStr">
        <is>
          <t>66</t>
        </is>
      </c>
      <c r="B67" s="3" t="inlineStr">
        <is>
          <t>sia-r18</t>
        </is>
      </c>
      <c r="C67" s="3" t="inlineStr">
        <is>
          <t>sia-r18</t>
        </is>
      </c>
      <c r="D67" s="3" t="inlineStr"/>
      <c r="E67" s="3" t="inlineStr"/>
      <c r="F67" s="3" t="inlineStr"/>
      <c r="G67" s="3" t="inlineStr">
        <is>
          <t>9</t>
        </is>
      </c>
    </row>
    <row r="68">
      <c r="A68" s="2" t="inlineStr">
        <is>
          <t>67</t>
        </is>
      </c>
      <c r="B68" s="2" t="inlineStr">
        <is>
          <t>nu-html-checker-duplicate-id</t>
        </is>
      </c>
      <c r="C68" s="2" t="inlineStr">
        <is>
          <t>Duplicate ID</t>
        </is>
      </c>
      <c r="D68" s="2" t="inlineStr">
        <is>
          <t>4.1.1</t>
        </is>
      </c>
      <c r="E68" s="2" t="inlineStr">
        <is>
          <t>Parsing</t>
        </is>
      </c>
      <c r="F68" s="4" t="inlineStr">
        <is>
          <t>A</t>
        </is>
      </c>
      <c r="G68" s="2" t="inlineStr">
        <is>
          <t>1</t>
        </is>
      </c>
    </row>
    <row r="69">
      <c r="A69" s="3" t="inlineStr">
        <is>
          <t>68</t>
        </is>
      </c>
      <c r="B69" s="3" t="inlineStr">
        <is>
          <t>sia-r87</t>
        </is>
      </c>
      <c r="C69" s="3" t="inlineStr">
        <is>
          <t>sia-r87</t>
        </is>
      </c>
      <c r="D69" s="3" t="inlineStr"/>
      <c r="E69" s="3" t="inlineStr"/>
      <c r="F69" s="3" t="inlineStr"/>
      <c r="G69" s="3" t="inlineStr">
        <is>
          <t>9</t>
        </is>
      </c>
    </row>
    <row r="70">
      <c r="A70" s="2" t="inlineStr">
        <is>
          <t>69</t>
        </is>
      </c>
      <c r="B70" s="2" t="inlineStr">
        <is>
          <t>1.4.3 [G18]</t>
        </is>
      </c>
      <c r="C70" s="2" t="inlineStr">
        <is>
          <t>This element has insufficient contrast at this conformance level. Expected a contrast ratio of at least 4.5:1, but text in this element has a contrast ratio of 1:1. Recommendation:  change text colour to #767676.</t>
        </is>
      </c>
      <c r="D70" s="2" t="inlineStr">
        <is>
          <t>1.4.3</t>
        </is>
      </c>
      <c r="E70" s="2" t="inlineStr">
        <is>
          <t>Contrast (Minimum)</t>
        </is>
      </c>
      <c r="F70" s="6" t="inlineStr">
        <is>
          <t>AA</t>
        </is>
      </c>
      <c r="G70" s="2" t="inlineStr">
        <is>
          <t>2</t>
        </is>
      </c>
    </row>
    <row r="71">
      <c r="A71" s="3" t="inlineStr">
        <is>
          <t>70</t>
        </is>
      </c>
      <c r="B71" s="3" t="inlineStr">
        <is>
          <t>aria_attribute_valid</t>
        </is>
      </c>
      <c r="C71" s="3" t="inlineStr">
        <is>
          <t>Fail_invalid_implicit_role_attr</t>
        </is>
      </c>
      <c r="D71" s="3" t="inlineStr">
        <is>
          <t>3.3.2</t>
        </is>
      </c>
      <c r="E71" s="3" t="inlineStr">
        <is>
          <t>Labels or Instructions</t>
        </is>
      </c>
      <c r="F71" s="4" t="inlineStr">
        <is>
          <t>A</t>
        </is>
      </c>
      <c r="G71" s="3" t="inlineStr">
        <is>
          <t>1</t>
        </is>
      </c>
    </row>
    <row r="72">
      <c r="A72" s="2" t="inlineStr">
        <is>
          <t>71</t>
        </is>
      </c>
      <c r="B72" s="2" t="inlineStr">
        <is>
          <t>sia-r78</t>
        </is>
      </c>
      <c r="C72" s="2" t="inlineStr">
        <is>
          <t>sia-r78</t>
        </is>
      </c>
      <c r="D72" s="2" t="inlineStr">
        <is>
          <t>2.4.6</t>
        </is>
      </c>
      <c r="E72" s="2" t="inlineStr">
        <is>
          <t>Headings and Labels</t>
        </is>
      </c>
      <c r="F72" s="6" t="inlineStr">
        <is>
          <t>AA</t>
        </is>
      </c>
      <c r="G72" s="2" t="inlineStr">
        <is>
          <t>2</t>
        </is>
      </c>
    </row>
    <row r="73">
      <c r="A73" s="3" t="inlineStr">
        <is>
          <t>72</t>
        </is>
      </c>
      <c r="B73" s="3" t="inlineStr">
        <is>
          <t>sia-r73</t>
        </is>
      </c>
      <c r="C73" s="3" t="inlineStr">
        <is>
          <t>sia-r73</t>
        </is>
      </c>
      <c r="D73" s="3" t="inlineStr"/>
      <c r="E73" s="3" t="inlineStr"/>
      <c r="F73" s="3" t="inlineStr"/>
      <c r="G73" s="3" t="inlineStr">
        <is>
          <t>9</t>
        </is>
      </c>
    </row>
    <row r="74">
      <c r="A74" s="2" t="inlineStr">
        <is>
          <t>73</t>
        </is>
      </c>
      <c r="B74" s="2" t="inlineStr">
        <is>
          <t>sia-r62</t>
        </is>
      </c>
      <c r="C74" s="2" t="inlineStr">
        <is>
          <t>sia-r62</t>
        </is>
      </c>
      <c r="D74" s="2" t="inlineStr"/>
      <c r="E74" s="2" t="inlineStr"/>
      <c r="F74" s="2" t="inlineStr"/>
      <c r="G74" s="2" t="inlineStr">
        <is>
          <t>9</t>
        </is>
      </c>
    </row>
    <row r="75">
      <c r="A75" s="3" t="inlineStr">
        <is>
          <t>74</t>
        </is>
      </c>
      <c r="B75" s="3" t="inlineStr">
        <is>
          <t>reflow</t>
        </is>
      </c>
      <c r="C75" s="3" t="inlineStr">
        <is>
          <t>Content must reflow without horizontal scrolling at 320px width</t>
        </is>
      </c>
      <c r="D75" s="3" t="inlineStr">
        <is>
          <t>1.4.10</t>
        </is>
      </c>
      <c r="E75" s="3" t="inlineStr">
        <is>
          <t>Reflow</t>
        </is>
      </c>
      <c r="F75" s="6" t="inlineStr">
        <is>
          <t>AA</t>
        </is>
      </c>
      <c r="G75" s="3" t="inlineStr">
        <is>
          <t>2</t>
        </is>
      </c>
    </row>
    <row r="76">
      <c r="A76" s="2" t="inlineStr">
        <is>
          <t>75</t>
        </is>
      </c>
      <c r="B76" s="2" t="inlineStr">
        <is>
          <t>text_sensory_misuse</t>
        </is>
      </c>
      <c r="C76" s="2" t="inlineStr">
        <is>
          <t>potential_position</t>
        </is>
      </c>
      <c r="D76" s="2" t="inlineStr">
        <is>
          <t>1.3.3</t>
        </is>
      </c>
      <c r="E76" s="2" t="inlineStr">
        <is>
          <t>Sensory Characteristics</t>
        </is>
      </c>
      <c r="F76" s="4" t="inlineStr">
        <is>
          <t>A</t>
        </is>
      </c>
      <c r="G76" s="2" t="inlineStr">
        <is>
          <t>1</t>
        </is>
      </c>
    </row>
    <row r="77">
      <c r="A77" s="3" t="inlineStr">
        <is>
          <t>76</t>
        </is>
      </c>
      <c r="B77" s="3" t="inlineStr">
        <is>
          <t>element_id_unique</t>
        </is>
      </c>
      <c r="C77" s="3" t="inlineStr">
        <is>
          <t>potential_in_use</t>
        </is>
      </c>
      <c r="D77" s="3" t="inlineStr"/>
      <c r="E77" s="3" t="inlineStr"/>
      <c r="F77" s="3" t="inlineStr"/>
      <c r="G77" s="3" t="inlineStr">
        <is>
          <t>9</t>
        </is>
      </c>
    </row>
    <row r="78">
      <c r="A78" s="2" t="inlineStr">
        <is>
          <t>77</t>
        </is>
      </c>
      <c r="B78" s="2" t="inlineStr">
        <is>
          <t>text_quoted_correctly</t>
        </is>
      </c>
      <c r="C78" s="2" t="inlineStr">
        <is>
          <t>Potential_1</t>
        </is>
      </c>
      <c r="D78" s="2" t="inlineStr">
        <is>
          <t>1.3.1</t>
        </is>
      </c>
      <c r="E78" s="2" t="inlineStr">
        <is>
          <t>Info and Relationships</t>
        </is>
      </c>
      <c r="F78" s="4" t="inlineStr">
        <is>
          <t>A</t>
        </is>
      </c>
      <c r="G78" s="2" t="inlineStr">
        <is>
          <t>1</t>
        </is>
      </c>
    </row>
    <row r="79">
      <c r="A79" s="3" t="inlineStr">
        <is>
          <t>78</t>
        </is>
      </c>
      <c r="B79" s="3" t="inlineStr">
        <is>
          <t>identical-links-same-purpose</t>
        </is>
      </c>
      <c r="C79" s="3" t="inlineStr">
        <is>
          <t>identical-links-same-purpose</t>
        </is>
      </c>
      <c r="D79" s="3" t="inlineStr">
        <is>
          <t>2.4.9</t>
        </is>
      </c>
      <c r="E79" s="3" t="inlineStr">
        <is>
          <t>Link Purpose (Link Only)</t>
        </is>
      </c>
      <c r="F79" s="8" t="inlineStr">
        <is>
          <t>AAA</t>
        </is>
      </c>
      <c r="G79" s="3" t="inlineStr">
        <is>
          <t>3</t>
        </is>
      </c>
    </row>
    <row r="80">
      <c r="A80" s="2" t="inlineStr">
        <is>
          <t>79</t>
        </is>
      </c>
      <c r="B80" s="2" t="inlineStr">
        <is>
          <t>sia-r41</t>
        </is>
      </c>
      <c r="C80" s="2" t="inlineStr">
        <is>
          <t>sia-r41</t>
        </is>
      </c>
      <c r="D80" s="2" t="inlineStr"/>
      <c r="E80" s="2" t="inlineStr"/>
      <c r="F80" s="2" t="inlineStr"/>
      <c r="G80" s="2" t="inlineStr">
        <is>
          <t>9</t>
        </is>
      </c>
    </row>
  </sheetData>
  <autoFilter ref="A1:G8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heading</t>
        </is>
      </c>
      <c r="C7" s="3" t="inlineStr">
        <is>
          <t>Heading</t>
        </is>
      </c>
      <c r="D7" s="3" t="inlineStr">
        <is>
          <t>content</t>
        </is>
      </c>
      <c r="E7" s="3" t="inlineStr">
        <is>
          <t>Content</t>
        </is>
      </c>
      <c r="F7" s="3" t="inlineStr">
        <is>
          <t>Frontend Platform</t>
        </is>
      </c>
    </row>
    <row r="8">
      <c r="A8" s="2" t="inlineStr">
        <is>
          <t>7</t>
        </is>
      </c>
      <c r="B8" s="2" t="inlineStr">
        <is>
          <t>image</t>
        </is>
      </c>
      <c r="C8" s="2" t="inlineStr">
        <is>
          <t>Image</t>
        </is>
      </c>
      <c r="D8" s="2" t="inlineStr">
        <is>
          <t>media</t>
        </is>
      </c>
      <c r="E8" s="2" t="inlineStr">
        <is>
          <t>Media</t>
        </is>
      </c>
      <c r="F8" s="2" t="inlineStr">
        <is>
          <t>Content</t>
        </is>
      </c>
    </row>
    <row r="9">
      <c r="A9" s="3" t="inlineStr">
        <is>
          <t>8</t>
        </is>
      </c>
      <c r="B9" s="3" t="inlineStr">
        <is>
          <t>form</t>
        </is>
      </c>
      <c r="C9" s="3" t="inlineStr">
        <is>
          <t>Form</t>
        </is>
      </c>
      <c r="D9" s="3" t="inlineStr">
        <is>
          <t>input</t>
        </is>
      </c>
      <c r="E9" s="3" t="inlineStr">
        <is>
          <t>Input</t>
        </is>
      </c>
      <c r="F9" s="3" t="inlineStr">
        <is>
          <t>Design System</t>
        </is>
      </c>
    </row>
    <row r="10">
      <c r="A10" s="2" t="inlineStr">
        <is>
          <t>9</t>
        </is>
      </c>
      <c r="B10" s="2" t="inlineStr">
        <is>
          <t>table</t>
        </is>
      </c>
      <c r="C10" s="2" t="inlineStr">
        <is>
          <t>Table</t>
        </is>
      </c>
      <c r="D10" s="2" t="inlineStr">
        <is>
          <t>content</t>
        </is>
      </c>
      <c r="E10" s="2" t="inlineStr">
        <is>
          <t>Content</t>
        </is>
      </c>
      <c r="F10" s="2" t="inlineStr">
        <is>
          <t>Design System</t>
        </is>
      </c>
    </row>
    <row r="11">
      <c r="A11" s="3" t="inlineStr">
        <is>
          <t>10</t>
        </is>
      </c>
      <c r="B11" s="3" t="inlineStr">
        <is>
          <t>navigation</t>
        </is>
      </c>
      <c r="C11" s="3" t="inlineStr">
        <is>
          <t>Navigation</t>
        </is>
      </c>
      <c r="D11" s="3" t="inlineStr">
        <is>
          <t>navigation</t>
        </is>
      </c>
      <c r="E11" s="3" t="inlineStr">
        <is>
          <t>Navigation</t>
        </is>
      </c>
      <c r="F11" s="3" t="inlineStr">
        <is>
          <t>Design System</t>
        </is>
      </c>
    </row>
    <row r="12">
      <c r="A12" s="2" t="inlineStr">
        <is>
          <t>11</t>
        </is>
      </c>
      <c r="B12" s="2" t="inlineStr">
        <is>
          <t>link</t>
        </is>
      </c>
      <c r="C12" s="2" t="inlineStr">
        <is>
          <t>Link</t>
        </is>
      </c>
      <c r="D12" s="2" t="inlineStr">
        <is>
          <t>navigation</t>
        </is>
      </c>
      <c r="E12" s="2" t="inlineStr">
        <is>
          <t>Navigation</t>
        </is>
      </c>
      <c r="F12" s="2" t="inlineStr">
        <is>
          <t>Design System</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sheetData>
  <autoFilter ref="A1:F1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13"/>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.arrow-submit-button</t>
        </is>
      </c>
      <c r="C2" s="2" t="inlineStr">
        <is>
          <t>.arrow-submit-button</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.iub-p:nth-child(1)</t>
        </is>
      </c>
      <c r="C3" s="3" t="inlineStr">
        <is>
          <t>.iub-p:nth-child(1)</t>
        </is>
      </c>
      <c r="D3" s="3" t="inlineStr"/>
      <c r="E3" s="3" t="inlineStr">
        <is>
          <t>True</t>
        </is>
      </c>
      <c r="F3" s="3" t="inlineStr">
        <is>
          <t>False</t>
        </is>
      </c>
      <c r="G3" s="3" t="inlineStr">
        <is>
          <t>5</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18</t>
        </is>
      </c>
      <c r="Q3" s="3" t="inlineStr">
        <is>
          <t>False</t>
        </is>
      </c>
    </row>
    <row r="4">
      <c r="A4" s="2" t="inlineStr">
        <is>
          <t>3</t>
        </is>
      </c>
      <c r="B4" s="2" t="inlineStr">
        <is>
          <t>e0e92f07b8ce256cc6df12e80d01d262</t>
        </is>
      </c>
      <c r="C4" s="2" t="inlineStr">
        <is>
          <t>e0e92f07b8ce256cc6df12e80d01d262</t>
        </is>
      </c>
      <c r="D4" s="2" t="inlineStr"/>
      <c r="E4" s="2" t="inlineStr">
        <is>
          <t>True</t>
        </is>
      </c>
      <c r="F4" s="2" t="inlineStr">
        <is>
          <t>False</t>
        </is>
      </c>
      <c r="G4" s="2" t="inlineStr">
        <is>
          <t>5</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19</t>
        </is>
      </c>
      <c r="Q4" s="2" t="inlineStr">
        <is>
          <t>False</t>
        </is>
      </c>
    </row>
    <row r="5">
      <c r="A5" s="3" t="inlineStr">
        <is>
          <t>4</t>
        </is>
      </c>
      <c r="B5" s="3" t="inlineStr">
        <is>
          <t>e94437568bceadd48be1818b9dc88474</t>
        </is>
      </c>
      <c r="C5" s="3" t="inlineStr">
        <is>
          <t>e94437568bceadd48be1818b9dc88474</t>
        </is>
      </c>
      <c r="D5" s="3" t="inlineStr"/>
      <c r="E5" s="3" t="inlineStr">
        <is>
          <t>True</t>
        </is>
      </c>
      <c r="F5" s="3" t="inlineStr">
        <is>
          <t>False</t>
        </is>
      </c>
      <c r="G5" s="3" t="inlineStr">
        <is>
          <t>5</t>
        </is>
      </c>
      <c r="H5" s="3" t="inlineStr">
        <is>
          <t>31</t>
        </is>
      </c>
      <c r="I5" s="3" t="inlineStr"/>
      <c r="J5" s="3" t="inlineStr">
        <is>
          <t>List</t>
        </is>
      </c>
      <c r="K5" s="3" t="inlineStr">
        <is>
          <t>Frontend Platform</t>
        </is>
      </c>
      <c r="L5" s="3" t="inlineStr">
        <is>
          <t>serious</t>
        </is>
      </c>
      <c r="M5" s="3" t="inlineStr">
        <is>
          <t>Serious</t>
        </is>
      </c>
      <c r="N5" s="3" t="inlineStr">
        <is>
          <t>2</t>
        </is>
      </c>
      <c r="O5" s="3" t="inlineStr">
        <is>
          <t>1</t>
        </is>
      </c>
      <c r="P5" s="3" t="inlineStr">
        <is>
          <t>20</t>
        </is>
      </c>
      <c r="Q5" s="3" t="inlineStr">
        <is>
          <t>False</t>
        </is>
      </c>
    </row>
    <row r="6">
      <c r="A6" s="2" t="inlineStr">
        <is>
          <t>5</t>
        </is>
      </c>
      <c r="B6" s="2" t="inlineStr">
        <is>
          <t>bb8490e5514f1abe1f2c3705c31d13be</t>
        </is>
      </c>
      <c r="C6" s="2" t="inlineStr">
        <is>
          <t>bb8490e5514f1abe1f2c3705c31d13be</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21</t>
        </is>
      </c>
      <c r="Q6" s="2" t="inlineStr">
        <is>
          <t>False</t>
        </is>
      </c>
    </row>
    <row r="7">
      <c r="A7" s="3" t="inlineStr">
        <is>
          <t>6</t>
        </is>
      </c>
      <c r="B7" s="3" t="inlineStr">
        <is>
          <t>/html[1]/body[1]/section[11]/div[1]/div[1]/div[3]/div[1]/div[1]/a[1]</t>
        </is>
      </c>
      <c r="C7" s="3" t="inlineStr">
        <is>
          <t>/html[1]/body[1]/section[11]/div[1]/div[1]/div[3]/div[1]/div[1]/a[1]</t>
        </is>
      </c>
      <c r="D7" s="3" t="inlineStr"/>
      <c r="E7" s="3" t="inlineStr">
        <is>
          <t>True</t>
        </is>
      </c>
      <c r="F7" s="3" t="inlineStr">
        <is>
          <t>False</t>
        </is>
      </c>
      <c r="G7" s="3" t="inlineStr">
        <is>
          <t>5</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22</t>
        </is>
      </c>
      <c r="Q7" s="3" t="inlineStr">
        <is>
          <t>False</t>
        </is>
      </c>
    </row>
    <row r="8">
      <c r="A8" s="2" t="inlineStr">
        <is>
          <t>7</t>
        </is>
      </c>
      <c r="B8" s="2" t="inlineStr">
        <is>
          <t>/html[1]/body[1]/section[11]/div[1]/div[1]/div[3]/div[1]/h3[1]</t>
        </is>
      </c>
      <c r="C8" s="2" t="inlineStr">
        <is>
          <t>/html[1]/body[1]/section[11]/div[1]/div[1]/div[3]/div[1]/h3[1]</t>
        </is>
      </c>
      <c r="D8" s="2" t="inlineStr"/>
      <c r="E8" s="2" t="inlineStr">
        <is>
          <t>True</t>
        </is>
      </c>
      <c r="F8" s="2" t="inlineStr">
        <is>
          <t>False</t>
        </is>
      </c>
      <c r="G8" s="2" t="inlineStr">
        <is>
          <t>5</t>
        </is>
      </c>
      <c r="H8" s="2" t="inlineStr">
        <is>
          <t>31</t>
        </is>
      </c>
      <c r="I8" s="2" t="inlineStr"/>
      <c r="J8" s="2" t="inlineStr">
        <is>
          <t>Heading</t>
        </is>
      </c>
      <c r="K8" s="2" t="inlineStr">
        <is>
          <t>Frontend Platform</t>
        </is>
      </c>
      <c r="L8" s="2" t="inlineStr">
        <is>
          <t>serious</t>
        </is>
      </c>
      <c r="M8" s="2" t="inlineStr">
        <is>
          <t>Serious</t>
        </is>
      </c>
      <c r="N8" s="2" t="inlineStr">
        <is>
          <t>2</t>
        </is>
      </c>
      <c r="O8" s="2" t="inlineStr">
        <is>
          <t>1</t>
        </is>
      </c>
      <c r="P8" s="2" t="inlineStr">
        <is>
          <t>23</t>
        </is>
      </c>
      <c r="Q8" s="2" t="inlineStr">
        <is>
          <t>False</t>
        </is>
      </c>
    </row>
    <row r="9">
      <c r="A9" s="3" t="inlineStr">
        <is>
          <t>8</t>
        </is>
      </c>
      <c r="B9" s="3" t="inlineStr">
        <is>
          <t>/html[1]/body[1]/section[1]/div[1]/div[1]/div[1]/div[1]/div[1]/div[1]/div[2]/svg[1]</t>
        </is>
      </c>
      <c r="C9" s="3" t="inlineStr">
        <is>
          <t>/html[1]/body[1]/section[1]/div[1]/div[1]/div[1]/div[1]/div[1]/div[1]/div[2]/svg[1]</t>
        </is>
      </c>
      <c r="D9" s="3" t="inlineStr"/>
      <c r="E9" s="3" t="inlineStr">
        <is>
          <t>True</t>
        </is>
      </c>
      <c r="F9" s="3" t="inlineStr">
        <is>
          <t>False</t>
        </is>
      </c>
      <c r="G9" s="3" t="inlineStr">
        <is>
          <t>5</t>
        </is>
      </c>
      <c r="H9" s="3" t="inlineStr">
        <is>
          <t>31</t>
        </is>
      </c>
      <c r="I9" s="3" t="inlineStr">
        <is>
          <t>Design system form field component</t>
        </is>
      </c>
      <c r="J9" s="3" t="inlineStr">
        <is>
          <t>Image</t>
        </is>
      </c>
      <c r="K9" s="3" t="inlineStr">
        <is>
          <t>Content</t>
        </is>
      </c>
      <c r="L9" s="3" t="inlineStr">
        <is>
          <t>serious</t>
        </is>
      </c>
      <c r="M9" s="3" t="inlineStr">
        <is>
          <t>Serious</t>
        </is>
      </c>
      <c r="N9" s="3" t="inlineStr">
        <is>
          <t>2</t>
        </is>
      </c>
      <c r="O9" s="3" t="inlineStr">
        <is>
          <t>1</t>
        </is>
      </c>
      <c r="P9" s="3" t="inlineStr">
        <is>
          <t>24</t>
        </is>
      </c>
      <c r="Q9" s="3" t="inlineStr">
        <is>
          <t>False</t>
        </is>
      </c>
    </row>
    <row r="10">
      <c r="A10" s="2" t="inlineStr">
        <is>
          <t>9</t>
        </is>
      </c>
      <c r="B10" s="2" t="inlineStr">
        <is>
          <t>#wf-form-Newsletter-Form &gt; input:nth-child(2)</t>
        </is>
      </c>
      <c r="C10" s="2" t="inlineStr">
        <is>
          <t>#wf-form-Newsletter-Form &gt; input:nth-child(2)</t>
        </is>
      </c>
      <c r="D10" s="2" t="inlineStr"/>
      <c r="E10" s="2" t="inlineStr">
        <is>
          <t>True</t>
        </is>
      </c>
      <c r="F10" s="2" t="inlineStr">
        <is>
          <t>False</t>
        </is>
      </c>
      <c r="G10" s="2" t="inlineStr">
        <is>
          <t>5</t>
        </is>
      </c>
      <c r="H10" s="2" t="inlineStr">
        <is>
          <t>46</t>
        </is>
      </c>
      <c r="I10" s="2" t="inlineStr">
        <is>
          <t>Design system button component</t>
        </is>
      </c>
      <c r="J10" s="2" t="inlineStr">
        <is>
          <t>Form</t>
        </is>
      </c>
      <c r="K10" s="2" t="inlineStr">
        <is>
          <t>Design System</t>
        </is>
      </c>
      <c r="L10" s="2" t="inlineStr">
        <is>
          <t>critical</t>
        </is>
      </c>
      <c r="M10" s="2" t="inlineStr">
        <is>
          <t>Critical</t>
        </is>
      </c>
      <c r="N10" s="2" t="inlineStr">
        <is>
          <t>1</t>
        </is>
      </c>
      <c r="O10" s="2" t="inlineStr">
        <is>
          <t>3</t>
        </is>
      </c>
      <c r="P10" s="2" t="inlineStr">
        <is>
          <t>1</t>
        </is>
      </c>
      <c r="Q10" s="2" t="inlineStr">
        <is>
          <t>True</t>
        </is>
      </c>
    </row>
    <row r="11">
      <c r="A11" s="3" t="inlineStr">
        <is>
          <t>10</t>
        </is>
      </c>
      <c r="B11" s="3" t="inlineStr">
        <is>
          <t>/html[1]/body[1]/section[1]/div[1]/div[1]/div[1]/div[2]/div[2]/div[1]/a[1]</t>
        </is>
      </c>
      <c r="C11" s="3" t="inlineStr">
        <is>
          <t>/html[1]/body[1]/section[1]/div[1]/div[1]/div[1]/div[2]/div[2]/div[1]/a[1]</t>
        </is>
      </c>
      <c r="D11" s="3" t="inlineStr"/>
      <c r="E11" s="3" t="inlineStr">
        <is>
          <t>True</t>
        </is>
      </c>
      <c r="F11" s="3" t="inlineStr">
        <is>
          <t>False</t>
        </is>
      </c>
      <c r="G11" s="3" t="inlineStr">
        <is>
          <t>5</t>
        </is>
      </c>
      <c r="H11" s="3" t="inlineStr">
        <is>
          <t>31</t>
        </is>
      </c>
      <c r="I11" s="3" t="inlineStr"/>
      <c r="J11" s="3" t="inlineStr">
        <is>
          <t>Layout</t>
        </is>
      </c>
      <c r="K11" s="3" t="inlineStr">
        <is>
          <t>Frontend Platform</t>
        </is>
      </c>
      <c r="L11" s="3" t="inlineStr">
        <is>
          <t>serious</t>
        </is>
      </c>
      <c r="M11" s="3" t="inlineStr">
        <is>
          <t>Serious</t>
        </is>
      </c>
      <c r="N11" s="3" t="inlineStr">
        <is>
          <t>2</t>
        </is>
      </c>
      <c r="O11" s="3" t="inlineStr">
        <is>
          <t>1</t>
        </is>
      </c>
      <c r="P11" s="3" t="inlineStr">
        <is>
          <t>25</t>
        </is>
      </c>
      <c r="Q11" s="3" t="inlineStr">
        <is>
          <t>False</t>
        </is>
      </c>
    </row>
    <row r="12">
      <c r="A12" s="2" t="inlineStr">
        <is>
          <t>11</t>
        </is>
      </c>
      <c r="B12" s="2" t="inlineStr">
        <is>
          <t>5bdc27703a3058fba1a73d4295028d15</t>
        </is>
      </c>
      <c r="C12" s="2" t="inlineStr">
        <is>
          <t>5bdc27703a3058fba1a73d4295028d15</t>
        </is>
      </c>
      <c r="D12" s="2" t="inlineStr"/>
      <c r="E12" s="2" t="inlineStr">
        <is>
          <t>True</t>
        </is>
      </c>
      <c r="F12" s="2" t="inlineStr">
        <is>
          <t>False</t>
        </is>
      </c>
      <c r="G12" s="2" t="inlineStr">
        <is>
          <t>5</t>
        </is>
      </c>
      <c r="H12" s="2" t="inlineStr">
        <is>
          <t>31</t>
        </is>
      </c>
      <c r="I12" s="2" t="inlineStr"/>
      <c r="J12" s="2" t="inlineStr">
        <is>
          <t>Other</t>
        </is>
      </c>
      <c r="K12" s="2" t="inlineStr">
        <is>
          <t>Frontend Platform</t>
        </is>
      </c>
      <c r="L12" s="2" t="inlineStr">
        <is>
          <t>serious</t>
        </is>
      </c>
      <c r="M12" s="2" t="inlineStr">
        <is>
          <t>Serious</t>
        </is>
      </c>
      <c r="N12" s="2" t="inlineStr">
        <is>
          <t>2</t>
        </is>
      </c>
      <c r="O12" s="2" t="inlineStr">
        <is>
          <t>1</t>
        </is>
      </c>
      <c r="P12" s="2" t="inlineStr">
        <is>
          <t>26</t>
        </is>
      </c>
      <c r="Q12" s="2" t="inlineStr">
        <is>
          <t>False</t>
        </is>
      </c>
    </row>
    <row r="13">
      <c r="A13" s="3" t="inlineStr">
        <is>
          <t>12</t>
        </is>
      </c>
      <c r="B13" s="3" t="inlineStr">
        <is>
          <t>butes --&gt;
&lt;script async="" type="module" src="https://cdn.jsdelivr.net/npm/@finsweet/attributes@2/attributes.js" fs-scrolldisable="" fs-socialshare="" fs-list=""&gt;&lt;/scri</t>
        </is>
      </c>
      <c r="C13" s="3" t="inlineStr">
        <is>
          <t>butes --&gt;
&lt;script async="" type="module" src="https://cdn.jsdelivr.net/npm/@finsweet/attributes@2/attributes.js" fs-scrolldisable="" fs-socialshare="" fs-list=""&gt;&lt;/scri</t>
        </is>
      </c>
      <c r="D13" s="3" t="inlineStr"/>
      <c r="E13" s="3" t="inlineStr">
        <is>
          <t>True</t>
        </is>
      </c>
      <c r="F13" s="3" t="inlineStr">
        <is>
          <t>False</t>
        </is>
      </c>
      <c r="G13" s="3" t="inlineStr">
        <is>
          <t>5</t>
        </is>
      </c>
      <c r="H13" s="3" t="inlineStr">
        <is>
          <t>31</t>
        </is>
      </c>
      <c r="I13" s="3" t="inlineStr">
        <is>
          <t>Design system table component</t>
        </is>
      </c>
      <c r="J13" s="3" t="inlineStr">
        <is>
          <t>Table</t>
        </is>
      </c>
      <c r="K13" s="3" t="inlineStr">
        <is>
          <t>Design System</t>
        </is>
      </c>
      <c r="L13" s="3" t="inlineStr">
        <is>
          <t>serious</t>
        </is>
      </c>
      <c r="M13" s="3" t="inlineStr">
        <is>
          <t>Serious</t>
        </is>
      </c>
      <c r="N13" s="3" t="inlineStr">
        <is>
          <t>2</t>
        </is>
      </c>
      <c r="O13" s="3" t="inlineStr">
        <is>
          <t>1</t>
        </is>
      </c>
      <c r="P13" s="3" t="inlineStr">
        <is>
          <t>27</t>
        </is>
      </c>
      <c r="Q13" s="3" t="inlineStr">
        <is>
          <t>False</t>
        </is>
      </c>
    </row>
    <row r="14">
      <c r="A14" s="2" t="inlineStr">
        <is>
          <t>13</t>
        </is>
      </c>
      <c r="B14" s="2" t="inlineStr">
        <is>
          <t>/html[1]/body[1]/section[10]/div[1]/div[1]/div[1]/div[4]/a[1]</t>
        </is>
      </c>
      <c r="C14" s="2" t="inlineStr">
        <is>
          <t>/html[1]/body[1]/section[10]/div[1]/div[1]/div[1]/div[4]/a[1]</t>
        </is>
      </c>
      <c r="D14" s="2" t="inlineStr"/>
      <c r="E14" s="2" t="inlineStr">
        <is>
          <t>True</t>
        </is>
      </c>
      <c r="F14" s="2" t="inlineStr">
        <is>
          <t>False</t>
        </is>
      </c>
      <c r="G14" s="2" t="inlineStr">
        <is>
          <t>5</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28</t>
        </is>
      </c>
      <c r="Q14" s="2" t="inlineStr">
        <is>
          <t>False</t>
        </is>
      </c>
    </row>
    <row r="15">
      <c r="A15" s="3" t="inlineStr">
        <is>
          <t>14</t>
        </is>
      </c>
      <c r="B15" s="3" t="inlineStr">
        <is>
          <t>/html[1]/body[1]/section[10]/div[1]/div[1]/div[2]/a[1]</t>
        </is>
      </c>
      <c r="C15" s="3" t="inlineStr">
        <is>
          <t>/html[1]/body[1]/section[10]/div[1]/div[1]/div[2]/a[1]</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29</t>
        </is>
      </c>
      <c r="Q15" s="3" t="inlineStr">
        <is>
          <t>False</t>
        </is>
      </c>
    </row>
    <row r="16">
      <c r="A16" s="2" t="inlineStr">
        <is>
          <t>15</t>
        </is>
      </c>
      <c r="B16" s="2" t="inlineStr">
        <is>
          <t>.navigation &gt; .w-inline-block[href="/"]</t>
        </is>
      </c>
      <c r="C16" s="2" t="inlineStr">
        <is>
          <t>.navigation &gt; .w-inline-block[href="/"]</t>
        </is>
      </c>
      <c r="D16" s="2" t="inlineStr"/>
      <c r="E16" s="2" t="inlineStr">
        <is>
          <t>True</t>
        </is>
      </c>
      <c r="F16" s="2" t="inlineStr">
        <is>
          <t>False</t>
        </is>
      </c>
      <c r="G16" s="2" t="inlineStr">
        <is>
          <t>4</t>
        </is>
      </c>
      <c r="H16" s="2" t="inlineStr">
        <is>
          <t>31</t>
        </is>
      </c>
      <c r="I16" s="2" t="inlineStr">
        <is>
          <t>Design system navigation component</t>
        </is>
      </c>
      <c r="J16" s="2" t="inlineStr">
        <is>
          <t>Navigation</t>
        </is>
      </c>
      <c r="K16" s="2" t="inlineStr">
        <is>
          <t>Design System</t>
        </is>
      </c>
      <c r="L16" s="2" t="inlineStr">
        <is>
          <t>serious</t>
        </is>
      </c>
      <c r="M16" s="2" t="inlineStr">
        <is>
          <t>Serious</t>
        </is>
      </c>
      <c r="N16" s="2" t="inlineStr">
        <is>
          <t>2</t>
        </is>
      </c>
      <c r="O16" s="2" t="inlineStr">
        <is>
          <t>1</t>
        </is>
      </c>
      <c r="P16" s="2" t="inlineStr">
        <is>
          <t>62</t>
        </is>
      </c>
      <c r="Q16" s="2" t="inlineStr">
        <is>
          <t>False</t>
        </is>
      </c>
    </row>
    <row r="17">
      <c r="A17" s="3" t="inlineStr">
        <is>
          <t>16</t>
        </is>
      </c>
      <c r="B17" s="3" t="inlineStr">
        <is>
          <t>#Email</t>
        </is>
      </c>
      <c r="C17" s="3" t="inlineStr">
        <is>
          <t>#Email</t>
        </is>
      </c>
      <c r="D17" s="3" t="inlineStr"/>
      <c r="E17" s="3" t="inlineStr">
        <is>
          <t>True</t>
        </is>
      </c>
      <c r="F17" s="3" t="inlineStr">
        <is>
          <t>False</t>
        </is>
      </c>
      <c r="G17" s="3" t="inlineStr">
        <is>
          <t>5</t>
        </is>
      </c>
      <c r="H17" s="3" t="inlineStr">
        <is>
          <t>31</t>
        </is>
      </c>
      <c r="I17" s="3" t="inlineStr">
        <is>
          <t>Design system form field component</t>
        </is>
      </c>
      <c r="J17" s="3" t="inlineStr">
        <is>
          <t>Form</t>
        </is>
      </c>
      <c r="K17" s="3" t="inlineStr">
        <is>
          <t>Design System</t>
        </is>
      </c>
      <c r="L17" s="3" t="inlineStr">
        <is>
          <t>serious</t>
        </is>
      </c>
      <c r="M17" s="3" t="inlineStr">
        <is>
          <t>Serious</t>
        </is>
      </c>
      <c r="N17" s="3" t="inlineStr">
        <is>
          <t>2</t>
        </is>
      </c>
      <c r="O17" s="3" t="inlineStr">
        <is>
          <t>1</t>
        </is>
      </c>
      <c r="P17" s="3" t="inlineStr">
        <is>
          <t>30</t>
        </is>
      </c>
      <c r="Q17" s="3" t="inlineStr">
        <is>
          <t>False</t>
        </is>
      </c>
    </row>
    <row r="18">
      <c r="A18" s="2" t="inlineStr">
        <is>
          <t>17</t>
        </is>
      </c>
      <c r="B18" s="2" t="inlineStr">
        <is>
          <t>.navigation-drop-down:nth-child(1) &gt; .navigation-drop-down-button.navigation-menu-link &gt; div:nth-child(1)</t>
        </is>
      </c>
      <c r="C18" s="2" t="inlineStr">
        <is>
          <t>.navigation-drop-down:nth-child(1) &gt; .navigation-drop-down-button.navigation-menu-link &gt; div:nth-child(1)</t>
        </is>
      </c>
      <c r="D18" s="2" t="inlineStr"/>
      <c r="E18" s="2" t="inlineStr">
        <is>
          <t>True</t>
        </is>
      </c>
      <c r="F18" s="2" t="inlineStr">
        <is>
          <t>False</t>
        </is>
      </c>
      <c r="G18" s="2" t="inlineStr">
        <is>
          <t>5</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2</t>
        </is>
      </c>
      <c r="P18" s="2" t="inlineStr">
        <is>
          <t>11</t>
        </is>
      </c>
      <c r="Q18" s="2" t="inlineStr">
        <is>
          <t>False</t>
        </is>
      </c>
    </row>
    <row r="19">
      <c r="A19" s="3" t="inlineStr">
        <is>
          <t>18</t>
        </is>
      </c>
      <c r="B19" s="3" t="inlineStr">
        <is>
          <t>a</t>
        </is>
      </c>
      <c r="C19" s="3" t="inlineStr">
        <is>
          <t>a</t>
        </is>
      </c>
      <c r="D19" s="3" t="inlineStr"/>
      <c r="E19" s="3" t="inlineStr">
        <is>
          <t>True</t>
        </is>
      </c>
      <c r="F19" s="3" t="inlineStr">
        <is>
          <t>False</t>
        </is>
      </c>
      <c r="G19" s="3" t="inlineStr">
        <is>
          <t>4</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18</t>
        </is>
      </c>
      <c r="P19" s="3" t="inlineStr">
        <is>
          <t>57</t>
        </is>
      </c>
      <c r="Q19" s="3" t="inlineStr">
        <is>
          <t>False</t>
        </is>
      </c>
    </row>
    <row r="20">
      <c r="A20" s="2" t="inlineStr">
        <is>
          <t>19</t>
        </is>
      </c>
      <c r="B20" s="2" t="inlineStr">
        <is>
          <t>button</t>
        </is>
      </c>
      <c r="C20" s="2" t="inlineStr">
        <is>
          <t>button</t>
        </is>
      </c>
      <c r="D20" s="2" t="inlineStr"/>
      <c r="E20" s="2" t="inlineStr">
        <is>
          <t>True</t>
        </is>
      </c>
      <c r="F20" s="2" t="inlineStr">
        <is>
          <t>False</t>
        </is>
      </c>
      <c r="G20" s="2" t="inlineStr">
        <is>
          <t>3</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5</t>
        </is>
      </c>
      <c r="P20" s="2" t="inlineStr">
        <is>
          <t>64</t>
        </is>
      </c>
      <c r="Q20" s="2" t="inlineStr">
        <is>
          <t>False</t>
        </is>
      </c>
    </row>
    <row r="21">
      <c r="A21" s="3" t="inlineStr">
        <is>
          <t>20</t>
        </is>
      </c>
      <c r="B21" s="3" t="inlineStr">
        <is>
          <t>#iubenda-cs-banner &gt; div &gt; div &gt; div &gt; button &gt; span</t>
        </is>
      </c>
      <c r="C21" s="3" t="inlineStr">
        <is>
          <t>#iubenda-cs-banner &gt; div &gt; div &gt; div &gt; button &gt; span</t>
        </is>
      </c>
      <c r="D21" s="3" t="inlineStr"/>
      <c r="E21" s="3" t="inlineStr">
        <is>
          <t>True</t>
        </is>
      </c>
      <c r="F21" s="3" t="inlineStr">
        <is>
          <t>False</t>
        </is>
      </c>
      <c r="G21" s="3" t="inlineStr">
        <is>
          <t>5</t>
        </is>
      </c>
      <c r="H21" s="3" t="inlineStr">
        <is>
          <t>31</t>
        </is>
      </c>
      <c r="I21" s="3" t="inlineStr">
        <is>
          <t>Design system color palette or theme tokens</t>
        </is>
      </c>
      <c r="J21" s="3" t="inlineStr">
        <is>
          <t>Button</t>
        </is>
      </c>
      <c r="K21" s="3" t="inlineStr">
        <is>
          <t>Design System</t>
        </is>
      </c>
      <c r="L21" s="3" t="inlineStr">
        <is>
          <t>serious</t>
        </is>
      </c>
      <c r="M21" s="3" t="inlineStr">
        <is>
          <t>Serious</t>
        </is>
      </c>
      <c r="N21" s="3" t="inlineStr">
        <is>
          <t>2</t>
        </is>
      </c>
      <c r="O21" s="3" t="inlineStr">
        <is>
          <t>1</t>
        </is>
      </c>
      <c r="P21" s="3" t="inlineStr">
        <is>
          <t>31</t>
        </is>
      </c>
      <c r="Q21" s="3" t="inlineStr">
        <is>
          <t>False</t>
        </is>
      </c>
    </row>
    <row r="22">
      <c r="A22" s="2" t="inlineStr">
        <is>
          <t>21</t>
        </is>
      </c>
      <c r="B22" s="2" t="inlineStr">
        <is>
          <t>form#wf-form-Newsletter-Form &gt; input.arrow-submit-button.w-button:nth-of-type(2)</t>
        </is>
      </c>
      <c r="C22" s="2" t="inlineStr">
        <is>
          <t>form#wf-form-Newsletter-Form &gt; input.arrow-submit-button.w-button:nth-of-type(2)</t>
        </is>
      </c>
      <c r="D22" s="2" t="inlineStr"/>
      <c r="E22" s="2" t="inlineStr">
        <is>
          <t>True</t>
        </is>
      </c>
      <c r="F22" s="2" t="inlineStr">
        <is>
          <t>False</t>
        </is>
      </c>
      <c r="G22" s="2" t="inlineStr">
        <is>
          <t>3</t>
        </is>
      </c>
      <c r="H22" s="2" t="inlineStr">
        <is>
          <t>46</t>
        </is>
      </c>
      <c r="I22" s="2" t="inlineStr">
        <is>
          <t>Design system button component</t>
        </is>
      </c>
      <c r="J22" s="2" t="inlineStr">
        <is>
          <t>Button</t>
        </is>
      </c>
      <c r="K22" s="2" t="inlineStr">
        <is>
          <t>Design System</t>
        </is>
      </c>
      <c r="L22" s="2" t="inlineStr">
        <is>
          <t>critical</t>
        </is>
      </c>
      <c r="M22" s="2" t="inlineStr">
        <is>
          <t>Critical</t>
        </is>
      </c>
      <c r="N22" s="2" t="inlineStr">
        <is>
          <t>1</t>
        </is>
      </c>
      <c r="O22" s="2" t="inlineStr">
        <is>
          <t>1</t>
        </is>
      </c>
      <c r="P22" s="2" t="inlineStr">
        <is>
          <t>3</t>
        </is>
      </c>
      <c r="Q22" s="2" t="inlineStr">
        <is>
          <t>True</t>
        </is>
      </c>
    </row>
    <row r="23">
      <c r="A23" s="3" t="inlineStr">
        <is>
          <t>22</t>
        </is>
      </c>
      <c r="B23" s="3" t="inlineStr">
        <is>
          <t>&lt;input class="transparent-text-field body w-input" maxlength="256" name="Email" data-name="Email" placeholder="Email" type="email" id="Email" required=""&gt;</t>
        </is>
      </c>
      <c r="C23" s="3" t="inlineStr">
        <is>
          <t>&lt;input class="transparent-text-field body w-input" maxlength="256" name="Email" data-name="Email" placeholder="Email" type="email" id="Email" required=""&gt;</t>
        </is>
      </c>
      <c r="D23" s="3" t="inlineStr"/>
      <c r="E23" s="3" t="inlineStr">
        <is>
          <t>True</t>
        </is>
      </c>
      <c r="F23" s="3" t="inlineStr">
        <is>
          <t>False</t>
        </is>
      </c>
      <c r="G23" s="3" t="inlineStr">
        <is>
          <t>5</t>
        </is>
      </c>
      <c r="H23" s="3" t="inlineStr">
        <is>
          <t>31</t>
        </is>
      </c>
      <c r="I23" s="3" t="inlineStr">
        <is>
          <t>Design system form field component</t>
        </is>
      </c>
      <c r="J23" s="3" t="inlineStr">
        <is>
          <t>Form</t>
        </is>
      </c>
      <c r="K23" s="3" t="inlineStr">
        <is>
          <t>Design System</t>
        </is>
      </c>
      <c r="L23" s="3" t="inlineStr">
        <is>
          <t>serious</t>
        </is>
      </c>
      <c r="M23" s="3" t="inlineStr">
        <is>
          <t>Serious</t>
        </is>
      </c>
      <c r="N23" s="3" t="inlineStr">
        <is>
          <t>2</t>
        </is>
      </c>
      <c r="O23" s="3" t="inlineStr">
        <is>
          <t>1</t>
        </is>
      </c>
      <c r="P23" s="3" t="inlineStr">
        <is>
          <t>32</t>
        </is>
      </c>
      <c r="Q23" s="3" t="inlineStr">
        <is>
          <t>False</t>
        </is>
      </c>
    </row>
    <row r="24">
      <c r="A24" s="2" t="inlineStr">
        <is>
          <t>23</t>
        </is>
      </c>
      <c r="B24" s="2" t="inlineStr">
        <is>
          <t>.iubenda-cs-cookie-policy-lnk</t>
        </is>
      </c>
      <c r="C24" s="2" t="inlineStr">
        <is>
          <t>.iubenda-cs-cookie-policy-lnk</t>
        </is>
      </c>
      <c r="D24" s="2" t="inlineStr"/>
      <c r="E24" s="2" t="inlineStr">
        <is>
          <t>True</t>
        </is>
      </c>
      <c r="F24" s="2" t="inlineStr">
        <is>
          <t>False</t>
        </is>
      </c>
      <c r="G24" s="2" t="inlineStr">
        <is>
          <t>5</t>
        </is>
      </c>
      <c r="H24" s="2" t="inlineStr">
        <is>
          <t>31</t>
        </is>
      </c>
      <c r="I24" s="2" t="inlineStr">
        <is>
          <t>Design system color palette or theme tokens</t>
        </is>
      </c>
      <c r="J24" s="2" t="inlineStr">
        <is>
          <t>List</t>
        </is>
      </c>
      <c r="K24" s="2" t="inlineStr">
        <is>
          <t>Frontend Platform</t>
        </is>
      </c>
      <c r="L24" s="2" t="inlineStr">
        <is>
          <t>serious</t>
        </is>
      </c>
      <c r="M24" s="2" t="inlineStr">
        <is>
          <t>Serious</t>
        </is>
      </c>
      <c r="N24" s="2" t="inlineStr">
        <is>
          <t>2</t>
        </is>
      </c>
      <c r="O24" s="2" t="inlineStr">
        <is>
          <t>1</t>
        </is>
      </c>
      <c r="P24" s="2" t="inlineStr">
        <is>
          <t>33</t>
        </is>
      </c>
      <c r="Q24" s="2" t="inlineStr">
        <is>
          <t>False</t>
        </is>
      </c>
    </row>
    <row r="25">
      <c r="A25" s="3" t="inlineStr">
        <is>
          <t>24</t>
        </is>
      </c>
      <c r="B25" s="3" t="inlineStr">
        <is>
          <t>.iubenda-cs-customize-btn</t>
        </is>
      </c>
      <c r="C25" s="3" t="inlineStr">
        <is>
          <t>.iubenda-cs-customize-btn</t>
        </is>
      </c>
      <c r="D25" s="3" t="inlineStr"/>
      <c r="E25" s="3" t="inlineStr">
        <is>
          <t>True</t>
        </is>
      </c>
      <c r="F25" s="3" t="inlineStr">
        <is>
          <t>False</t>
        </is>
      </c>
      <c r="G25" s="3" t="inlineStr">
        <is>
          <t>5</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34</t>
        </is>
      </c>
      <c r="Q25" s="3" t="inlineStr">
        <is>
          <t>False</t>
        </is>
      </c>
    </row>
    <row r="26">
      <c r="A26" s="2" t="inlineStr">
        <is>
          <t>25</t>
        </is>
      </c>
      <c r="B26" s="2" t="inlineStr">
        <is>
          <t>.iubenda-cs-reject-btn</t>
        </is>
      </c>
      <c r="C26" s="2" t="inlineStr">
        <is>
          <t>.iubenda-cs-reject-btn</t>
        </is>
      </c>
      <c r="D26" s="2" t="inlineStr"/>
      <c r="E26" s="2" t="inlineStr">
        <is>
          <t>True</t>
        </is>
      </c>
      <c r="F26" s="2" t="inlineStr">
        <is>
          <t>False</t>
        </is>
      </c>
      <c r="G26" s="2" t="inlineStr">
        <is>
          <t>5</t>
        </is>
      </c>
      <c r="H26" s="2" t="inlineStr">
        <is>
          <t>31</t>
        </is>
      </c>
      <c r="I26" s="2" t="inlineStr">
        <is>
          <t>Design system color palette or theme tokens</t>
        </is>
      </c>
      <c r="J26" s="2" t="inlineStr">
        <is>
          <t>Button</t>
        </is>
      </c>
      <c r="K26" s="2" t="inlineStr">
        <is>
          <t>Design System</t>
        </is>
      </c>
      <c r="L26" s="2" t="inlineStr">
        <is>
          <t>serious</t>
        </is>
      </c>
      <c r="M26" s="2" t="inlineStr">
        <is>
          <t>Serious</t>
        </is>
      </c>
      <c r="N26" s="2" t="inlineStr">
        <is>
          <t>2</t>
        </is>
      </c>
      <c r="O26" s="2" t="inlineStr">
        <is>
          <t>1</t>
        </is>
      </c>
      <c r="P26" s="2" t="inlineStr">
        <is>
          <t>35</t>
        </is>
      </c>
      <c r="Q26" s="2" t="inlineStr">
        <is>
          <t>False</t>
        </is>
      </c>
    </row>
    <row r="27">
      <c r="A27" s="3" t="inlineStr">
        <is>
          <t>26</t>
        </is>
      </c>
      <c r="B27" s="3" t="inlineStr">
        <is>
          <t>.iubenda-cs-accept-btn</t>
        </is>
      </c>
      <c r="C27" s="3" t="inlineStr">
        <is>
          <t>.iubenda-cs-accept-btn</t>
        </is>
      </c>
      <c r="D27" s="3" t="inlineStr"/>
      <c r="E27" s="3" t="inlineStr">
        <is>
          <t>True</t>
        </is>
      </c>
      <c r="F27" s="3" t="inlineStr">
        <is>
          <t>False</t>
        </is>
      </c>
      <c r="G27" s="3" t="inlineStr">
        <is>
          <t>5</t>
        </is>
      </c>
      <c r="H27" s="3" t="inlineStr">
        <is>
          <t>31</t>
        </is>
      </c>
      <c r="I27" s="3" t="inlineStr">
        <is>
          <t>Design system color palette or theme tokens</t>
        </is>
      </c>
      <c r="J27" s="3" t="inlineStr">
        <is>
          <t>Button</t>
        </is>
      </c>
      <c r="K27" s="3" t="inlineStr">
        <is>
          <t>Design System</t>
        </is>
      </c>
      <c r="L27" s="3" t="inlineStr">
        <is>
          <t>serious</t>
        </is>
      </c>
      <c r="M27" s="3" t="inlineStr">
        <is>
          <t>Serious</t>
        </is>
      </c>
      <c r="N27" s="3" t="inlineStr">
        <is>
          <t>2</t>
        </is>
      </c>
      <c r="O27" s="3" t="inlineStr">
        <is>
          <t>1</t>
        </is>
      </c>
      <c r="P27" s="3" t="inlineStr">
        <is>
          <t>36</t>
        </is>
      </c>
      <c r="Q27" s="3" t="inlineStr">
        <is>
          <t>False</t>
        </is>
      </c>
    </row>
    <row r="28">
      <c r="A28" s="2" t="inlineStr">
        <is>
          <t>27</t>
        </is>
      </c>
      <c r="B28" s="2" t="inlineStr">
        <is>
          <t>html &gt; body &gt; section:nth-child(6) &gt; div &gt; div &gt; div &gt; div:nth-child(10) &gt; div</t>
        </is>
      </c>
      <c r="C28" s="2" t="inlineStr">
        <is>
          <t>html &gt; body &gt; section:nth-child(6) &gt; div &gt; div &gt; div &gt; div:nth-child(10) &gt; div</t>
        </is>
      </c>
      <c r="D28" s="2" t="inlineStr"/>
      <c r="E28" s="2" t="inlineStr">
        <is>
          <t>True</t>
        </is>
      </c>
      <c r="F28" s="2" t="inlineStr">
        <is>
          <t>False</t>
        </is>
      </c>
      <c r="G28" s="2" t="inlineStr">
        <is>
          <t>5</t>
        </is>
      </c>
      <c r="H28" s="2" t="inlineStr">
        <is>
          <t>21</t>
        </is>
      </c>
      <c r="I28" s="2" t="inlineStr"/>
      <c r="J28" s="2" t="inlineStr">
        <is>
          <t>Layout</t>
        </is>
      </c>
      <c r="K28" s="2" t="inlineStr">
        <is>
          <t>Frontend Platform</t>
        </is>
      </c>
      <c r="L28" s="2" t="inlineStr">
        <is>
          <t>moderate</t>
        </is>
      </c>
      <c r="M28" s="2" t="inlineStr">
        <is>
          <t>Moderate</t>
        </is>
      </c>
      <c r="N28" s="2" t="inlineStr">
        <is>
          <t>3</t>
        </is>
      </c>
      <c r="O28" s="2" t="inlineStr">
        <is>
          <t>1</t>
        </is>
      </c>
      <c r="P28" s="2" t="inlineStr">
        <is>
          <t>328</t>
        </is>
      </c>
      <c r="Q28" s="2" t="inlineStr">
        <is>
          <t>False</t>
        </is>
      </c>
    </row>
    <row r="29">
      <c r="A29" s="3" t="inlineStr">
        <is>
          <t>28</t>
        </is>
      </c>
      <c r="B29" s="3" t="inlineStr">
        <is>
          <t>html &gt; body &gt; section:nth-child(12) &gt; div &gt; div &gt; div:nth-child(3) &gt; div:nth-child(1) &gt; div</t>
        </is>
      </c>
      <c r="C29" s="3" t="inlineStr">
        <is>
          <t>html &gt; body &gt; section:nth-child(12) &gt; div &gt; div &gt; div:nth-child(3) &gt; div:nth-child(1) &gt; div</t>
        </is>
      </c>
      <c r="D29" s="3" t="inlineStr"/>
      <c r="E29" s="3" t="inlineStr">
        <is>
          <t>True</t>
        </is>
      </c>
      <c r="F29" s="3" t="inlineStr">
        <is>
          <t>False</t>
        </is>
      </c>
      <c r="G29" s="3" t="inlineStr">
        <is>
          <t>5</t>
        </is>
      </c>
      <c r="H29" s="3" t="inlineStr">
        <is>
          <t>21</t>
        </is>
      </c>
      <c r="I29" s="3" t="inlineStr">
        <is>
          <t>Design system table component</t>
        </is>
      </c>
      <c r="J29" s="3" t="inlineStr">
        <is>
          <t>Table</t>
        </is>
      </c>
      <c r="K29" s="3" t="inlineStr">
        <is>
          <t>Design System</t>
        </is>
      </c>
      <c r="L29" s="3" t="inlineStr">
        <is>
          <t>moderate</t>
        </is>
      </c>
      <c r="M29" s="3" t="inlineStr">
        <is>
          <t>Moderate</t>
        </is>
      </c>
      <c r="N29" s="3" t="inlineStr">
        <is>
          <t>3</t>
        </is>
      </c>
      <c r="O29" s="3" t="inlineStr">
        <is>
          <t>1</t>
        </is>
      </c>
      <c r="P29" s="3" t="inlineStr">
        <is>
          <t>329</t>
        </is>
      </c>
      <c r="Q29" s="3" t="inlineStr">
        <is>
          <t>False</t>
        </is>
      </c>
    </row>
    <row r="30">
      <c r="A30" s="2" t="inlineStr">
        <is>
          <t>29</t>
        </is>
      </c>
      <c r="B30" s="2" t="inlineStr">
        <is>
          <t>otice --&gt;
&lt;script src="https://cdn.prod.website-files.com/68e4d569544ab820d8fec4ce%2F6544eda5f000985a163a8687%2F6a54ee299ecf130fd3c8ca7e%2Ffinsweetcomponentsconfig-1.0.19.js" type="module" async="" siteid="68e4d569544ab820d8fec4ce" finsweet="components"&gt;&lt;/scri</t>
        </is>
      </c>
      <c r="C30" s="2" t="inlineStr">
        <is>
          <t>otice --&gt;
&lt;script src="https://cdn.prod.website-files.com/68e4d569544ab820d8fec4ce%2F6544eda5f000985a163a8687%2F6a54ee299ecf130fd3c8ca7e%2Ffinsweetcomponentsconfig-1.0.19.js" type="module" async="" siteid="68e4d569544ab820d8fec4ce" finsweet="components"&gt;&lt;/scri</t>
        </is>
      </c>
      <c r="D30" s="2" t="inlineStr"/>
      <c r="E30" s="2" t="inlineStr">
        <is>
          <t>True</t>
        </is>
      </c>
      <c r="F30" s="2" t="inlineStr">
        <is>
          <t>False</t>
        </is>
      </c>
      <c r="G30" s="2" t="inlineStr">
        <is>
          <t>5</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37</t>
        </is>
      </c>
      <c r="Q30" s="2" t="inlineStr">
        <is>
          <t>False</t>
        </is>
      </c>
    </row>
    <row r="31">
      <c r="A31" s="3" t="inlineStr">
        <is>
          <t>30</t>
        </is>
      </c>
      <c r="B31"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C31" s="3" t="inlineStr">
        <is>
          <t xml:space="preserve">
 &lt;/style&gt;&lt;script src="https://cdn.jsdelivr.net/npm/@finsweet/fs-components@2/fs-components.js?v=1785794884097" type="module" async="" fs-components-src="https://cdn.prod.website-files.com/68e4d569544ab820d8fec4ce%2F6544eda5f000985a163a8687%2F6a54ee299ecf130fd3c8ca7e%2Ffinsweetcomponentsconfig-1.0.19.js" fs-components-installed="slider"&gt;&lt;/scri</t>
        </is>
      </c>
      <c r="D31" s="3" t="inlineStr"/>
      <c r="E31" s="3" t="inlineStr">
        <is>
          <t>True</t>
        </is>
      </c>
      <c r="F31" s="3" t="inlineStr">
        <is>
          <t>False</t>
        </is>
      </c>
      <c r="G31" s="3" t="inlineStr">
        <is>
          <t>5</t>
        </is>
      </c>
      <c r="H31" s="3" t="inlineStr">
        <is>
          <t>31</t>
        </is>
      </c>
      <c r="I31" s="3" t="inlineStr"/>
      <c r="J31" s="3" t="inlineStr">
        <is>
          <t>List</t>
        </is>
      </c>
      <c r="K31" s="3" t="inlineStr">
        <is>
          <t>Frontend Platform</t>
        </is>
      </c>
      <c r="L31" s="3" t="inlineStr">
        <is>
          <t>serious</t>
        </is>
      </c>
      <c r="M31" s="3" t="inlineStr">
        <is>
          <t>Serious</t>
        </is>
      </c>
      <c r="N31" s="3" t="inlineStr">
        <is>
          <t>2</t>
        </is>
      </c>
      <c r="O31" s="3" t="inlineStr">
        <is>
          <t>1</t>
        </is>
      </c>
      <c r="P31" s="3" t="inlineStr">
        <is>
          <t>38</t>
        </is>
      </c>
      <c r="Q31" s="3" t="inlineStr">
        <is>
          <t>False</t>
        </is>
      </c>
    </row>
    <row r="32">
      <c r="A32" s="2" t="inlineStr">
        <is>
          <t>31</t>
        </is>
      </c>
      <c r="B32" s="2" t="inlineStr">
        <is>
          <t>span</t>
        </is>
      </c>
      <c r="C32" s="2" t="inlineStr">
        <is>
          <t>span</t>
        </is>
      </c>
      <c r="D32" s="2" t="inlineStr"/>
      <c r="E32" s="2" t="inlineStr">
        <is>
          <t>True</t>
        </is>
      </c>
      <c r="F32" s="2" t="inlineStr">
        <is>
          <t>False</t>
        </is>
      </c>
      <c r="G32" s="2" t="inlineStr">
        <is>
          <t>4</t>
        </is>
      </c>
      <c r="H32" s="2" t="inlineStr">
        <is>
          <t>31</t>
        </is>
      </c>
      <c r="I32" s="2" t="inlineStr">
        <is>
          <t>Design system color palette or theme tokens</t>
        </is>
      </c>
      <c r="J32" s="2" t="inlineStr">
        <is>
          <t>Other</t>
        </is>
      </c>
      <c r="K32" s="2" t="inlineStr">
        <is>
          <t>Frontend Platform</t>
        </is>
      </c>
      <c r="L32" s="2" t="inlineStr">
        <is>
          <t>serious</t>
        </is>
      </c>
      <c r="M32" s="2" t="inlineStr">
        <is>
          <t>Serious</t>
        </is>
      </c>
      <c r="N32" s="2" t="inlineStr">
        <is>
          <t>2</t>
        </is>
      </c>
      <c r="O32" s="2" t="inlineStr">
        <is>
          <t>3</t>
        </is>
      </c>
      <c r="P32" s="2" t="inlineStr">
        <is>
          <t>60</t>
        </is>
      </c>
      <c r="Q32" s="2" t="inlineStr">
        <is>
          <t>False</t>
        </is>
      </c>
    </row>
    <row r="33">
      <c r="A33" s="3" t="inlineStr">
        <is>
          <t>32</t>
        </is>
      </c>
      <c r="B33" s="3" t="inlineStr">
        <is>
          <t>html &gt; body &gt; section:nth-child(2) &gt; div &gt; div &gt; div:nth-child(2) &gt; div:nth-child(1) &gt; div:nth-child(4) &gt; div:nth-child(2) &gt; div</t>
        </is>
      </c>
      <c r="C33" s="3" t="inlineStr">
        <is>
          <t>html &gt; body &gt; section:nth-child(2) &gt; div &gt; div &gt; div:nth-child(2) &gt; div:nth-child(1) &gt; div:nth-child(4) &gt; div:nth-child(2) &gt; div</t>
        </is>
      </c>
      <c r="D33" s="3" t="inlineStr"/>
      <c r="E33" s="3" t="inlineStr">
        <is>
          <t>True</t>
        </is>
      </c>
      <c r="F33" s="3" t="inlineStr">
        <is>
          <t>False</t>
        </is>
      </c>
      <c r="G33" s="3" t="inlineStr">
        <is>
          <t>5</t>
        </is>
      </c>
      <c r="H33" s="3" t="inlineStr">
        <is>
          <t>21</t>
        </is>
      </c>
      <c r="I33" s="3" t="inlineStr">
        <is>
          <t>Design system table component</t>
        </is>
      </c>
      <c r="J33" s="3" t="inlineStr">
        <is>
          <t>Table</t>
        </is>
      </c>
      <c r="K33" s="3" t="inlineStr">
        <is>
          <t>Design System</t>
        </is>
      </c>
      <c r="L33" s="3" t="inlineStr">
        <is>
          <t>moderate</t>
        </is>
      </c>
      <c r="M33" s="3" t="inlineStr">
        <is>
          <t>Moderate</t>
        </is>
      </c>
      <c r="N33" s="3" t="inlineStr">
        <is>
          <t>3</t>
        </is>
      </c>
      <c r="O33" s="3" t="inlineStr">
        <is>
          <t>1</t>
        </is>
      </c>
      <c r="P33" s="3" t="inlineStr">
        <is>
          <t>330</t>
        </is>
      </c>
      <c r="Q33" s="3" t="inlineStr">
        <is>
          <t>False</t>
        </is>
      </c>
    </row>
    <row r="34">
      <c r="A34" s="2" t="inlineStr">
        <is>
          <t>33</t>
        </is>
      </c>
      <c r="B34" s="2" t="inlineStr">
        <is>
          <t>html &gt; body &gt; section:nth-child(12) &gt; div &gt; div &gt; div:nth-child(5) &gt; a:nth-child(1)</t>
        </is>
      </c>
      <c r="C34" s="2" t="inlineStr">
        <is>
          <t>html &gt; body &gt; section:nth-child(12) &gt; div &gt; div &gt; div:nth-child(5) &gt; a:nth-child(1)</t>
        </is>
      </c>
      <c r="D34" s="2" t="inlineStr"/>
      <c r="E34" s="2" t="inlineStr">
        <is>
          <t>True</t>
        </is>
      </c>
      <c r="F34" s="2" t="inlineStr">
        <is>
          <t>False</t>
        </is>
      </c>
      <c r="G34" s="2" t="inlineStr">
        <is>
          <t>5</t>
        </is>
      </c>
      <c r="H34" s="2" t="inlineStr">
        <is>
          <t>31</t>
        </is>
      </c>
      <c r="I34" s="2" t="inlineStr"/>
      <c r="J34" s="2" t="inlineStr">
        <is>
          <t>Link</t>
        </is>
      </c>
      <c r="K34" s="2" t="inlineStr">
        <is>
          <t>Design System</t>
        </is>
      </c>
      <c r="L34" s="2" t="inlineStr">
        <is>
          <t>serious</t>
        </is>
      </c>
      <c r="M34" s="2" t="inlineStr">
        <is>
          <t>Serious</t>
        </is>
      </c>
      <c r="N34" s="2" t="inlineStr">
        <is>
          <t>2</t>
        </is>
      </c>
      <c r="O34" s="2" t="inlineStr">
        <is>
          <t>2</t>
        </is>
      </c>
      <c r="P34" s="2" t="inlineStr">
        <is>
          <t>12</t>
        </is>
      </c>
      <c r="Q34" s="2" t="inlineStr">
        <is>
          <t>False</t>
        </is>
      </c>
    </row>
    <row r="35">
      <c r="A35" s="3" t="inlineStr">
        <is>
          <t>34</t>
        </is>
      </c>
      <c r="B35" s="3" t="inlineStr">
        <is>
          <t>/html[1]/body[1]/section[11]/div[1]/div[1]/div[5]/a[1]</t>
        </is>
      </c>
      <c r="C35" s="3" t="inlineStr">
        <is>
          <t>/html[1]/body[1]/section[11]/div[1]/div[1]/div[5]/a[1]</t>
        </is>
      </c>
      <c r="D35" s="3" t="inlineStr"/>
      <c r="E35" s="3" t="inlineStr">
        <is>
          <t>True</t>
        </is>
      </c>
      <c r="F35" s="3" t="inlineStr">
        <is>
          <t>False</t>
        </is>
      </c>
      <c r="G35" s="3" t="inlineStr">
        <is>
          <t>5</t>
        </is>
      </c>
      <c r="H35" s="3" t="inlineStr">
        <is>
          <t>31</t>
        </is>
      </c>
      <c r="I35" s="3" t="inlineStr"/>
      <c r="J35" s="3" t="inlineStr">
        <is>
          <t>Image</t>
        </is>
      </c>
      <c r="K35" s="3" t="inlineStr">
        <is>
          <t>Content</t>
        </is>
      </c>
      <c r="L35" s="3" t="inlineStr">
        <is>
          <t>serious</t>
        </is>
      </c>
      <c r="M35" s="3" t="inlineStr">
        <is>
          <t>Serious</t>
        </is>
      </c>
      <c r="N35" s="3" t="inlineStr">
        <is>
          <t>2</t>
        </is>
      </c>
      <c r="O35" s="3" t="inlineStr">
        <is>
          <t>2</t>
        </is>
      </c>
      <c r="P35" s="3" t="inlineStr">
        <is>
          <t>13</t>
        </is>
      </c>
      <c r="Q35" s="3" t="inlineStr">
        <is>
          <t>False</t>
        </is>
      </c>
    </row>
    <row r="36">
      <c r="A36" s="2" t="inlineStr">
        <is>
          <t>35</t>
        </is>
      </c>
      <c r="B36" s="2" t="inlineStr">
        <is>
          <t>5a351760e227b33f4ffb6dcfedff6898</t>
        </is>
      </c>
      <c r="C36" s="2" t="inlineStr">
        <is>
          <t>5a351760e227b33f4ffb6dcfedff6898</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1</t>
        </is>
      </c>
      <c r="P36" s="2" t="inlineStr">
        <is>
          <t>39</t>
        </is>
      </c>
      <c r="Q36" s="2" t="inlineStr">
        <is>
          <t>False</t>
        </is>
      </c>
    </row>
    <row r="37">
      <c r="A37" s="3" t="inlineStr">
        <is>
          <t>36</t>
        </is>
      </c>
      <c r="B37" s="3" t="inlineStr">
        <is>
          <t>d5fd4c3bf00db6add2eb592f26370053</t>
        </is>
      </c>
      <c r="C37" s="3" t="inlineStr">
        <is>
          <t>d5fd4c3bf00db6add2eb592f26370053</t>
        </is>
      </c>
      <c r="D37" s="3" t="inlineStr"/>
      <c r="E37" s="3" t="inlineStr">
        <is>
          <t>True</t>
        </is>
      </c>
      <c r="F37" s="3" t="inlineStr">
        <is>
          <t>False</t>
        </is>
      </c>
      <c r="G37" s="3" t="inlineStr">
        <is>
          <t>5</t>
        </is>
      </c>
      <c r="H37" s="3" t="inlineStr">
        <is>
          <t>31</t>
        </is>
      </c>
      <c r="I37" s="3" t="inlineStr"/>
      <c r="J37" s="3" t="inlineStr">
        <is>
          <t>List</t>
        </is>
      </c>
      <c r="K37" s="3" t="inlineStr">
        <is>
          <t>Frontend Platform</t>
        </is>
      </c>
      <c r="L37" s="3" t="inlineStr">
        <is>
          <t>serious</t>
        </is>
      </c>
      <c r="M37" s="3" t="inlineStr">
        <is>
          <t>Serious</t>
        </is>
      </c>
      <c r="N37" s="3" t="inlineStr">
        <is>
          <t>2</t>
        </is>
      </c>
      <c r="O37" s="3" t="inlineStr">
        <is>
          <t>1</t>
        </is>
      </c>
      <c r="P37" s="3" t="inlineStr">
        <is>
          <t>40</t>
        </is>
      </c>
      <c r="Q37" s="3" t="inlineStr">
        <is>
          <t>False</t>
        </is>
      </c>
    </row>
    <row r="38">
      <c r="A38" s="2" t="inlineStr">
        <is>
          <t>37</t>
        </is>
      </c>
      <c r="B38" s="2" t="inlineStr">
        <is>
          <t>html &gt; body &gt; section:nth-child(6) &gt; div &gt; div &gt; div &gt; div:nth-child(10) &gt; img</t>
        </is>
      </c>
      <c r="C38" s="2" t="inlineStr">
        <is>
          <t>html &gt; body &gt; section:nth-child(6) &gt; div &gt; div &gt; div &gt; div:nth-child(10) &gt; img</t>
        </is>
      </c>
      <c r="D38" s="2" t="inlineStr"/>
      <c r="E38" s="2" t="inlineStr">
        <is>
          <t>True</t>
        </is>
      </c>
      <c r="F38" s="2" t="inlineStr">
        <is>
          <t>False</t>
        </is>
      </c>
      <c r="G38" s="2" t="inlineStr">
        <is>
          <t>5</t>
        </is>
      </c>
      <c r="H38" s="2" t="inlineStr">
        <is>
          <t>21</t>
        </is>
      </c>
      <c r="I38" s="2" t="inlineStr"/>
      <c r="J38" s="2" t="inlineStr">
        <is>
          <t>Image</t>
        </is>
      </c>
      <c r="K38" s="2" t="inlineStr">
        <is>
          <t>Content</t>
        </is>
      </c>
      <c r="L38" s="2" t="inlineStr">
        <is>
          <t>moderate</t>
        </is>
      </c>
      <c r="M38" s="2" t="inlineStr">
        <is>
          <t>Moderate</t>
        </is>
      </c>
      <c r="N38" s="2" t="inlineStr">
        <is>
          <t>3</t>
        </is>
      </c>
      <c r="O38" s="2" t="inlineStr">
        <is>
          <t>1</t>
        </is>
      </c>
      <c r="P38" s="2" t="inlineStr">
        <is>
          <t>331</t>
        </is>
      </c>
      <c r="Q38" s="2" t="inlineStr">
        <is>
          <t>False</t>
        </is>
      </c>
    </row>
    <row r="39">
      <c r="A39" s="3" t="inlineStr">
        <is>
          <t>38</t>
        </is>
      </c>
      <c r="B39" s="3" t="inlineStr">
        <is>
          <t>div</t>
        </is>
      </c>
      <c r="C39" s="3" t="inlineStr">
        <is>
          <t>div</t>
        </is>
      </c>
      <c r="D39" s="3" t="inlineStr"/>
      <c r="E39" s="3" t="inlineStr">
        <is>
          <t>True</t>
        </is>
      </c>
      <c r="F39" s="3" t="inlineStr">
        <is>
          <t>False</t>
        </is>
      </c>
      <c r="G39" s="3" t="inlineStr">
        <is>
          <t>4</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12</t>
        </is>
      </c>
      <c r="P39" s="3" t="inlineStr">
        <is>
          <t>58</t>
        </is>
      </c>
      <c r="Q39" s="3" t="inlineStr">
        <is>
          <t>False</t>
        </is>
      </c>
    </row>
    <row r="40">
      <c r="A40" s="2" t="inlineStr">
        <is>
          <t>39</t>
        </is>
      </c>
      <c r="B40" s="2" t="inlineStr">
        <is>
          <t>img</t>
        </is>
      </c>
      <c r="C40" s="2" t="inlineStr">
        <is>
          <t>img</t>
        </is>
      </c>
      <c r="D40" s="2" t="inlineStr"/>
      <c r="E40" s="2" t="inlineStr">
        <is>
          <t>True</t>
        </is>
      </c>
      <c r="F40" s="2" t="inlineStr">
        <is>
          <t>False</t>
        </is>
      </c>
      <c r="G40" s="2" t="inlineStr">
        <is>
          <t>4</t>
        </is>
      </c>
      <c r="H40" s="2" t="inlineStr">
        <is>
          <t>21</t>
        </is>
      </c>
      <c r="I40" s="2" t="inlineStr"/>
      <c r="J40" s="2" t="inlineStr">
        <is>
          <t>Image</t>
        </is>
      </c>
      <c r="K40" s="2" t="inlineStr">
        <is>
          <t>Content</t>
        </is>
      </c>
      <c r="L40" s="2" t="inlineStr">
        <is>
          <t>moderate</t>
        </is>
      </c>
      <c r="M40" s="2" t="inlineStr">
        <is>
          <t>Moderate</t>
        </is>
      </c>
      <c r="N40" s="2" t="inlineStr">
        <is>
          <t>3</t>
        </is>
      </c>
      <c r="O40" s="2" t="inlineStr">
        <is>
          <t>2</t>
        </is>
      </c>
      <c r="P40" s="2" t="inlineStr">
        <is>
          <t>353</t>
        </is>
      </c>
      <c r="Q40" s="2" t="inlineStr">
        <is>
          <t>False</t>
        </is>
      </c>
    </row>
    <row r="41">
      <c r="A41" s="3" t="inlineStr">
        <is>
          <t>40</t>
        </is>
      </c>
      <c r="B41" s="3" t="inlineStr">
        <is>
          <t>.w-inline-block[target="_blank"]:nth-child(1)</t>
        </is>
      </c>
      <c r="C41" s="3" t="inlineStr">
        <is>
          <t>.w-inline-block[target="_blank"]:nth-child(1)</t>
        </is>
      </c>
      <c r="D41" s="3" t="inlineStr"/>
      <c r="E41" s="3" t="inlineStr">
        <is>
          <t>True</t>
        </is>
      </c>
      <c r="F41" s="3" t="inlineStr">
        <is>
          <t>False</t>
        </is>
      </c>
      <c r="G41" s="3" t="inlineStr">
        <is>
          <t>3</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1</t>
        </is>
      </c>
      <c r="P41" s="3" t="inlineStr">
        <is>
          <t>67</t>
        </is>
      </c>
      <c r="Q41" s="3" t="inlineStr">
        <is>
          <t>False</t>
        </is>
      </c>
    </row>
    <row r="42">
      <c r="A42" s="2" t="inlineStr">
        <is>
          <t>41</t>
        </is>
      </c>
      <c r="B42" s="2" t="inlineStr">
        <is>
          <t>#Text &gt; .gsap_split_word10-mask.gsap_split_word-mask &gt; .gsap_split_word10.gsap_split_word</t>
        </is>
      </c>
      <c r="C42" s="2" t="inlineStr">
        <is>
          <t>#Text &gt; .gsap_split_word10-mask.gsap_split_word-mask &gt; .gsap_split_word10.gsap_split_word</t>
        </is>
      </c>
      <c r="D42" s="2" t="inlineStr"/>
      <c r="E42" s="2" t="inlineStr">
        <is>
          <t>True</t>
        </is>
      </c>
      <c r="F42" s="2" t="inlineStr">
        <is>
          <t>False</t>
        </is>
      </c>
      <c r="G42" s="2" t="inlineStr">
        <is>
          <t>1</t>
        </is>
      </c>
      <c r="H42" s="2" t="inlineStr">
        <is>
          <t>31</t>
        </is>
      </c>
      <c r="I42" s="2" t="inlineStr">
        <is>
          <t>Design system color palette or theme tokens</t>
        </is>
      </c>
      <c r="J42" s="2" t="inlineStr">
        <is>
          <t>List</t>
        </is>
      </c>
      <c r="K42" s="2" t="inlineStr">
        <is>
          <t>Frontend Platform</t>
        </is>
      </c>
      <c r="L42" s="2" t="inlineStr">
        <is>
          <t>serious</t>
        </is>
      </c>
      <c r="M42" s="2" t="inlineStr">
        <is>
          <t>Serious</t>
        </is>
      </c>
      <c r="N42" s="2" t="inlineStr">
        <is>
          <t>2</t>
        </is>
      </c>
      <c r="O42" s="2" t="inlineStr">
        <is>
          <t>1</t>
        </is>
      </c>
      <c r="P42" s="2" t="inlineStr">
        <is>
          <t>126</t>
        </is>
      </c>
      <c r="Q42" s="2" t="inlineStr">
        <is>
          <t>False</t>
        </is>
      </c>
    </row>
    <row r="43">
      <c r="A43" s="3" t="inlineStr">
        <is>
          <t>42</t>
        </is>
      </c>
      <c r="B43" s="3" t="inlineStr">
        <is>
          <t>e25b181ee7c6cd512ab54c94e5e19583</t>
        </is>
      </c>
      <c r="C43" s="3" t="inlineStr">
        <is>
          <t>e25b181ee7c6cd512ab54c94e5e19583</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2</t>
        </is>
      </c>
      <c r="P43" s="3" t="inlineStr">
        <is>
          <t>14</t>
        </is>
      </c>
      <c r="Q43" s="3" t="inlineStr">
        <is>
          <t>False</t>
        </is>
      </c>
    </row>
    <row r="44">
      <c r="A44" s="2" t="inlineStr">
        <is>
          <t>43</t>
        </is>
      </c>
      <c r="B44" s="2" t="inlineStr">
        <is>
          <t>html &gt; body &gt; section:nth-child(2) &gt; div &gt; div &gt; div:nth-child(2) &gt; div:nth-child(1) &gt; div:nth-child(1) &gt; div:nth-child(1) &gt; div:nth-child(1)</t>
        </is>
      </c>
      <c r="C44" s="2" t="inlineStr">
        <is>
          <t>html &gt; body &gt; section:nth-child(2) &gt; div &gt; div &gt; div:nth-child(2) &gt; div:nth-child(1) &gt; div:nth-child(1) &gt; div:nth-child(1) &gt; div:nth-child(1)</t>
        </is>
      </c>
      <c r="D44" s="2" t="inlineStr"/>
      <c r="E44" s="2" t="inlineStr">
        <is>
          <t>True</t>
        </is>
      </c>
      <c r="F44" s="2" t="inlineStr">
        <is>
          <t>False</t>
        </is>
      </c>
      <c r="G44" s="2" t="inlineStr">
        <is>
          <t>5</t>
        </is>
      </c>
      <c r="H44" s="2" t="inlineStr">
        <is>
          <t>31</t>
        </is>
      </c>
      <c r="I44" s="2" t="inlineStr"/>
      <c r="J44" s="2" t="inlineStr">
        <is>
          <t>Layout</t>
        </is>
      </c>
      <c r="K44" s="2" t="inlineStr">
        <is>
          <t>Frontend Platform</t>
        </is>
      </c>
      <c r="L44" s="2" t="inlineStr">
        <is>
          <t>serious</t>
        </is>
      </c>
      <c r="M44" s="2" t="inlineStr">
        <is>
          <t>Serious</t>
        </is>
      </c>
      <c r="N44" s="2" t="inlineStr">
        <is>
          <t>2</t>
        </is>
      </c>
      <c r="O44" s="2" t="inlineStr">
        <is>
          <t>3</t>
        </is>
      </c>
      <c r="P44" s="2" t="inlineStr">
        <is>
          <t>10</t>
        </is>
      </c>
      <c r="Q44" s="2" t="inlineStr">
        <is>
          <t>True</t>
        </is>
      </c>
    </row>
    <row r="45">
      <c r="A45" s="3" t="inlineStr">
        <is>
          <t>44</t>
        </is>
      </c>
      <c r="B45" s="3" t="inlineStr">
        <is>
          <t>/html[1]/body[1]/div[2]/div[1]/div[1]/div[1]/div[3]/div[1]/button[1]</t>
        </is>
      </c>
      <c r="C45" s="3" t="inlineStr">
        <is>
          <t>/html[1]/body[1]/div[2]/div[1]/div[1]/div[1]/div[3]/div[1]/button[1]</t>
        </is>
      </c>
      <c r="D45" s="3" t="inlineStr"/>
      <c r="E45" s="3" t="inlineStr">
        <is>
          <t>True</t>
        </is>
      </c>
      <c r="F45" s="3" t="inlineStr">
        <is>
          <t>False</t>
        </is>
      </c>
      <c r="G45" s="3" t="inlineStr">
        <is>
          <t>5</t>
        </is>
      </c>
      <c r="H45" s="3" t="inlineStr">
        <is>
          <t>21</t>
        </is>
      </c>
      <c r="I45" s="3" t="inlineStr">
        <is>
          <t>Design system button component</t>
        </is>
      </c>
      <c r="J45" s="3" t="inlineStr">
        <is>
          <t>Button</t>
        </is>
      </c>
      <c r="K45" s="3" t="inlineStr">
        <is>
          <t>Design System</t>
        </is>
      </c>
      <c r="L45" s="3" t="inlineStr">
        <is>
          <t>moderate</t>
        </is>
      </c>
      <c r="M45" s="3" t="inlineStr">
        <is>
          <t>Moderate</t>
        </is>
      </c>
      <c r="N45" s="3" t="inlineStr">
        <is>
          <t>3</t>
        </is>
      </c>
      <c r="O45" s="3" t="inlineStr">
        <is>
          <t>1</t>
        </is>
      </c>
      <c r="P45" s="3" t="inlineStr">
        <is>
          <t>332</t>
        </is>
      </c>
      <c r="Q45" s="3" t="inlineStr">
        <is>
          <t>False</t>
        </is>
      </c>
    </row>
    <row r="46">
      <c r="A46" s="2" t="inlineStr">
        <is>
          <t>45</t>
        </is>
      </c>
      <c r="B46" s="2" t="inlineStr">
        <is>
          <t>h2</t>
        </is>
      </c>
      <c r="C46" s="2" t="inlineStr">
        <is>
          <t>h2</t>
        </is>
      </c>
      <c r="D46" s="2" t="inlineStr"/>
      <c r="E46" s="2" t="inlineStr">
        <is>
          <t>True</t>
        </is>
      </c>
      <c r="F46" s="2" t="inlineStr">
        <is>
          <t>False</t>
        </is>
      </c>
      <c r="G46" s="2" t="inlineStr">
        <is>
          <t>4</t>
        </is>
      </c>
      <c r="H46" s="2" t="inlineStr">
        <is>
          <t>31</t>
        </is>
      </c>
      <c r="I46" s="2" t="inlineStr"/>
      <c r="J46" s="2" t="inlineStr">
        <is>
          <t>Heading</t>
        </is>
      </c>
      <c r="K46" s="2" t="inlineStr">
        <is>
          <t>Frontend Platform</t>
        </is>
      </c>
      <c r="L46" s="2" t="inlineStr">
        <is>
          <t>serious</t>
        </is>
      </c>
      <c r="M46" s="2" t="inlineStr">
        <is>
          <t>Serious</t>
        </is>
      </c>
      <c r="N46" s="2" t="inlineStr">
        <is>
          <t>2</t>
        </is>
      </c>
      <c r="O46" s="2" t="inlineStr">
        <is>
          <t>4</t>
        </is>
      </c>
      <c r="P46" s="2" t="inlineStr">
        <is>
          <t>59</t>
        </is>
      </c>
      <c r="Q46" s="2" t="inlineStr">
        <is>
          <t>False</t>
        </is>
      </c>
    </row>
    <row r="47">
      <c r="A47" s="3" t="inlineStr">
        <is>
          <t>46</t>
        </is>
      </c>
      <c r="B47" s="3" t="inlineStr">
        <is>
          <t>html &gt; body &gt; section:nth-child(2) &gt; div &gt; div &gt; a</t>
        </is>
      </c>
      <c r="C47" s="3" t="inlineStr">
        <is>
          <t>html &gt; body &gt; section:nth-child(2) &gt; div &gt; div &gt; a</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2</t>
        </is>
      </c>
      <c r="P47" s="3" t="inlineStr">
        <is>
          <t>15</t>
        </is>
      </c>
      <c r="Q47" s="3" t="inlineStr">
        <is>
          <t>False</t>
        </is>
      </c>
    </row>
    <row r="48">
      <c r="A48" s="2" t="inlineStr">
        <is>
          <t>47</t>
        </is>
      </c>
      <c r="B48" s="2" t="inlineStr">
        <is>
          <t>/html[1]/body[1]/div[2]/div[1]/div[1]/div[1]/div[1]/div[1]/p[1]/a[1]</t>
        </is>
      </c>
      <c r="C48" s="2" t="inlineStr">
        <is>
          <t>/html[1]/body[1]/div[2]/div[1]/div[1]/div[1]/div[1]/div[1]/p[1]/a[1]</t>
        </is>
      </c>
      <c r="D48" s="2" t="inlineStr"/>
      <c r="E48" s="2" t="inlineStr">
        <is>
          <t>True</t>
        </is>
      </c>
      <c r="F48" s="2" t="inlineStr">
        <is>
          <t>False</t>
        </is>
      </c>
      <c r="G48" s="2" t="inlineStr">
        <is>
          <t>5</t>
        </is>
      </c>
      <c r="H48" s="2" t="inlineStr">
        <is>
          <t>31</t>
        </is>
      </c>
      <c r="I48" s="2" t="inlineStr">
        <is>
          <t>Design system color palette or theme tokens</t>
        </is>
      </c>
      <c r="J48" s="2" t="inlineStr">
        <is>
          <t>Link</t>
        </is>
      </c>
      <c r="K48" s="2" t="inlineStr">
        <is>
          <t>Design System</t>
        </is>
      </c>
      <c r="L48" s="2" t="inlineStr">
        <is>
          <t>serious</t>
        </is>
      </c>
      <c r="M48" s="2" t="inlineStr">
        <is>
          <t>Serious</t>
        </is>
      </c>
      <c r="N48" s="2" t="inlineStr">
        <is>
          <t>2</t>
        </is>
      </c>
      <c r="O48" s="2" t="inlineStr">
        <is>
          <t>1</t>
        </is>
      </c>
      <c r="P48" s="2" t="inlineStr">
        <is>
          <t>41</t>
        </is>
      </c>
      <c r="Q48" s="2" t="inlineStr">
        <is>
          <t>False</t>
        </is>
      </c>
    </row>
    <row r="49">
      <c r="A49" s="3" t="inlineStr">
        <is>
          <t>48</t>
        </is>
      </c>
      <c r="B49" s="3" t="inlineStr">
        <is>
          <t>html &gt; body &gt; section:first-of-type &gt; div &gt; div &gt; a</t>
        </is>
      </c>
      <c r="C49" s="3" t="inlineStr">
        <is>
          <t>html &gt; body &gt; section:first-of-type &gt; div &gt; div &gt; a</t>
        </is>
      </c>
      <c r="D49" s="3" t="inlineStr"/>
      <c r="E49" s="3" t="inlineStr">
        <is>
          <t>True</t>
        </is>
      </c>
      <c r="F49" s="3" t="inlineStr">
        <is>
          <t>False</t>
        </is>
      </c>
      <c r="G49" s="3" t="inlineStr">
        <is>
          <t>5</t>
        </is>
      </c>
      <c r="H49" s="3" t="inlineStr">
        <is>
          <t>31</t>
        </is>
      </c>
      <c r="I49" s="3" t="inlineStr">
        <is>
          <t>Design system form field component</t>
        </is>
      </c>
      <c r="J49" s="3" t="inlineStr">
        <is>
          <t>Link</t>
        </is>
      </c>
      <c r="K49" s="3" t="inlineStr">
        <is>
          <t>Design System</t>
        </is>
      </c>
      <c r="L49" s="3" t="inlineStr">
        <is>
          <t>serious</t>
        </is>
      </c>
      <c r="M49" s="3" t="inlineStr">
        <is>
          <t>Serious</t>
        </is>
      </c>
      <c r="N49" s="3" t="inlineStr">
        <is>
          <t>2</t>
        </is>
      </c>
      <c r="O49" s="3" t="inlineStr">
        <is>
          <t>1</t>
        </is>
      </c>
      <c r="P49" s="3" t="inlineStr">
        <is>
          <t>42</t>
        </is>
      </c>
      <c r="Q49" s="3" t="inlineStr">
        <is>
          <t>False</t>
        </is>
      </c>
    </row>
    <row r="50">
      <c r="A50" s="2" t="inlineStr">
        <is>
          <t>49</t>
        </is>
      </c>
      <c r="B50" s="2" t="inlineStr">
        <is>
          <t>html &gt; body &gt; section:nth-of-type(11) &gt; div &gt; div &gt; div:nth-of-type(5) &gt; a:first-of-type</t>
        </is>
      </c>
      <c r="C50" s="2" t="inlineStr">
        <is>
          <t>html &gt; body &gt; section:nth-of-type(11) &gt; div &gt; div &gt; div:nth-of-type(5) &gt; a:first-of-type</t>
        </is>
      </c>
      <c r="D50" s="2" t="inlineStr"/>
      <c r="E50" s="2" t="inlineStr">
        <is>
          <t>True</t>
        </is>
      </c>
      <c r="F50" s="2" t="inlineStr">
        <is>
          <t>False</t>
        </is>
      </c>
      <c r="G50" s="2" t="inlineStr">
        <is>
          <t>5</t>
        </is>
      </c>
      <c r="H50" s="2" t="inlineStr">
        <is>
          <t>31</t>
        </is>
      </c>
      <c r="I50" s="2" t="inlineStr">
        <is>
          <t>Design system form field component</t>
        </is>
      </c>
      <c r="J50" s="2" t="inlineStr">
        <is>
          <t>Link</t>
        </is>
      </c>
      <c r="K50" s="2" t="inlineStr">
        <is>
          <t>Design System</t>
        </is>
      </c>
      <c r="L50" s="2" t="inlineStr">
        <is>
          <t>serious</t>
        </is>
      </c>
      <c r="M50" s="2" t="inlineStr">
        <is>
          <t>Serious</t>
        </is>
      </c>
      <c r="N50" s="2" t="inlineStr">
        <is>
          <t>2</t>
        </is>
      </c>
      <c r="O50" s="2" t="inlineStr">
        <is>
          <t>1</t>
        </is>
      </c>
      <c r="P50" s="2" t="inlineStr">
        <is>
          <t>43</t>
        </is>
      </c>
      <c r="Q50" s="2" t="inlineStr">
        <is>
          <t>False</t>
        </is>
      </c>
    </row>
    <row r="51">
      <c r="A51" s="3" t="inlineStr">
        <is>
          <t>50</t>
        </is>
      </c>
      <c r="B51" s="3" t="inlineStr">
        <is>
          <t>html &gt; body &gt; section:nth-child(2) &gt; div &gt; div &gt; div:nth-child(2) &gt; div:nth-child(2) &gt; div:nth-child(1) &gt; a</t>
        </is>
      </c>
      <c r="C51" s="3" t="inlineStr">
        <is>
          <t>html &gt; body &gt; section:nth-child(2) &gt; div &gt; div &gt; div:nth-child(2) &gt; div:nth-child(2) &gt; div:nth-child(1) &gt; 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44</t>
        </is>
      </c>
      <c r="Q51" s="3" t="inlineStr">
        <is>
          <t>False</t>
        </is>
      </c>
    </row>
    <row r="52">
      <c r="A52" s="2" t="inlineStr">
        <is>
          <t>51</t>
        </is>
      </c>
      <c r="B52" s="2" t="inlineStr">
        <is>
          <t>/html[1]/body[1]/section[1]/a[1]</t>
        </is>
      </c>
      <c r="C52" s="2" t="inlineStr">
        <is>
          <t>/html[1]/body[1]/section[1]/a[1]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45</t>
        </is>
      </c>
      <c r="Q52" s="2" t="inlineStr">
        <is>
          <t>False</t>
        </is>
      </c>
    </row>
    <row r="53">
      <c r="A53" s="3" t="inlineStr">
        <is>
          <t>52</t>
        </is>
      </c>
      <c r="B53" s="3" t="inlineStr">
        <is>
          <t>/html[1]/body[1]/section[11]/div[1]/div[1]/div[4]/p[1]</t>
        </is>
      </c>
      <c r="C53" s="3" t="inlineStr">
        <is>
          <t>/html[1]/body[1]/section[11]/div[1]/div[1]/div[4]/p[1]</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46</t>
        </is>
      </c>
      <c r="Q53" s="3" t="inlineStr">
        <is>
          <t>False</t>
        </is>
      </c>
    </row>
    <row r="54">
      <c r="A54" s="2" t="inlineStr">
        <is>
          <t>53</t>
        </is>
      </c>
      <c r="B54" s="2" t="inlineStr">
        <is>
          <t>/html[1]/body[1]/section[1]/a[1]/div[1]/div[1]/div[1]/div[2]/svg[1]</t>
        </is>
      </c>
      <c r="C54" s="2" t="inlineStr">
        <is>
          <t>/html[1]/body[1]/section[1]/a[1]/div[1]/div[1]/div[1]/div[2]/svg[1]</t>
        </is>
      </c>
      <c r="D54" s="2" t="inlineStr"/>
      <c r="E54" s="2" t="inlineStr">
        <is>
          <t>True</t>
        </is>
      </c>
      <c r="F54" s="2" t="inlineStr">
        <is>
          <t>False</t>
        </is>
      </c>
      <c r="G54" s="2" t="inlineStr">
        <is>
          <t>5</t>
        </is>
      </c>
      <c r="H54" s="2" t="inlineStr">
        <is>
          <t>31</t>
        </is>
      </c>
      <c r="I54" s="2" t="inlineStr">
        <is>
          <t>Design system form field component</t>
        </is>
      </c>
      <c r="J54" s="2" t="inlineStr">
        <is>
          <t>Image</t>
        </is>
      </c>
      <c r="K54" s="2" t="inlineStr">
        <is>
          <t>Content</t>
        </is>
      </c>
      <c r="L54" s="2" t="inlineStr">
        <is>
          <t>serious</t>
        </is>
      </c>
      <c r="M54" s="2" t="inlineStr">
        <is>
          <t>Serious</t>
        </is>
      </c>
      <c r="N54" s="2" t="inlineStr">
        <is>
          <t>2</t>
        </is>
      </c>
      <c r="O54" s="2" t="inlineStr">
        <is>
          <t>1</t>
        </is>
      </c>
      <c r="P54" s="2" t="inlineStr">
        <is>
          <t>47</t>
        </is>
      </c>
      <c r="Q54" s="2" t="inlineStr">
        <is>
          <t>False</t>
        </is>
      </c>
    </row>
    <row r="55">
      <c r="A55" s="3" t="inlineStr">
        <is>
          <t>54</t>
        </is>
      </c>
      <c r="B55" s="3" t="inlineStr">
        <is>
          <t>/html[1]/body[1]/section[1]/div[1]/div[1]/a[1]/div[1]/svg[1]</t>
        </is>
      </c>
      <c r="C55" s="3" t="inlineStr">
        <is>
          <t>/html[1]/body[1]/section[1]/div[1]/div[1]/a[1]/div[1]/svg[1]</t>
        </is>
      </c>
      <c r="D55" s="3" t="inlineStr"/>
      <c r="E55" s="3" t="inlineStr">
        <is>
          <t>True</t>
        </is>
      </c>
      <c r="F55" s="3" t="inlineStr">
        <is>
          <t>False</t>
        </is>
      </c>
      <c r="G55" s="3" t="inlineStr">
        <is>
          <t>5</t>
        </is>
      </c>
      <c r="H55" s="3" t="inlineStr">
        <is>
          <t>31</t>
        </is>
      </c>
      <c r="I55" s="3" t="inlineStr">
        <is>
          <t>Design system form field component</t>
        </is>
      </c>
      <c r="J55" s="3" t="inlineStr">
        <is>
          <t>Image</t>
        </is>
      </c>
      <c r="K55" s="3" t="inlineStr">
        <is>
          <t>Content</t>
        </is>
      </c>
      <c r="L55" s="3" t="inlineStr">
        <is>
          <t>serious</t>
        </is>
      </c>
      <c r="M55" s="3" t="inlineStr">
        <is>
          <t>Serious</t>
        </is>
      </c>
      <c r="N55" s="3" t="inlineStr">
        <is>
          <t>2</t>
        </is>
      </c>
      <c r="O55" s="3" t="inlineStr">
        <is>
          <t>1</t>
        </is>
      </c>
      <c r="P55" s="3" t="inlineStr">
        <is>
          <t>48</t>
        </is>
      </c>
      <c r="Q55" s="3" t="inlineStr">
        <is>
          <t>False</t>
        </is>
      </c>
    </row>
    <row r="56">
      <c r="A56" s="2" t="inlineStr">
        <is>
          <t>55</t>
        </is>
      </c>
      <c r="B56" s="2" t="inlineStr">
        <is>
          <t>/html[1]/body[1]/section[1]/div[1]/div[1]/div[1]/div[2]/div[1]/a[1]/div[1]/svg[1]</t>
        </is>
      </c>
      <c r="C56" s="2" t="inlineStr">
        <is>
          <t>/html[1]/body[1]/section[1]/div[1]/div[1]/div[1]/div[2]/div[1]/a[1]/div[1]/svg[1]</t>
        </is>
      </c>
      <c r="D56" s="2" t="inlineStr"/>
      <c r="E56" s="2" t="inlineStr">
        <is>
          <t>True</t>
        </is>
      </c>
      <c r="F56" s="2" t="inlineStr">
        <is>
          <t>False</t>
        </is>
      </c>
      <c r="G56" s="2" t="inlineStr">
        <is>
          <t>5</t>
        </is>
      </c>
      <c r="H56" s="2" t="inlineStr">
        <is>
          <t>31</t>
        </is>
      </c>
      <c r="I56" s="2" t="inlineStr">
        <is>
          <t>Design system form field component</t>
        </is>
      </c>
      <c r="J56" s="2" t="inlineStr">
        <is>
          <t>Image</t>
        </is>
      </c>
      <c r="K56" s="2" t="inlineStr">
        <is>
          <t>Content</t>
        </is>
      </c>
      <c r="L56" s="2" t="inlineStr">
        <is>
          <t>serious</t>
        </is>
      </c>
      <c r="M56" s="2" t="inlineStr">
        <is>
          <t>Serious</t>
        </is>
      </c>
      <c r="N56" s="2" t="inlineStr">
        <is>
          <t>2</t>
        </is>
      </c>
      <c r="O56" s="2" t="inlineStr">
        <is>
          <t>1</t>
        </is>
      </c>
      <c r="P56" s="2" t="inlineStr">
        <is>
          <t>49</t>
        </is>
      </c>
      <c r="Q56" s="2" t="inlineStr">
        <is>
          <t>False</t>
        </is>
      </c>
    </row>
    <row r="57">
      <c r="A57" s="3" t="inlineStr">
        <is>
          <t>56</t>
        </is>
      </c>
      <c r="B57" s="3" t="inlineStr">
        <is>
          <t>/html[1]/body[1]/section[1]/div[1]/div[1]/div[2]/div[1]/svg[1]</t>
        </is>
      </c>
      <c r="C57" s="3" t="inlineStr">
        <is>
          <t>/html[1]/body[1]/section[1]/div[1]/div[1]/div[2]/div[1]/svg[1]</t>
        </is>
      </c>
      <c r="D57" s="3" t="inlineStr"/>
      <c r="E57" s="3" t="inlineStr">
        <is>
          <t>True</t>
        </is>
      </c>
      <c r="F57" s="3" t="inlineStr">
        <is>
          <t>False</t>
        </is>
      </c>
      <c r="G57" s="3" t="inlineStr">
        <is>
          <t>5</t>
        </is>
      </c>
      <c r="H57" s="3" t="inlineStr">
        <is>
          <t>31</t>
        </is>
      </c>
      <c r="I57" s="3" t="inlineStr">
        <is>
          <t>Design system form field component</t>
        </is>
      </c>
      <c r="J57" s="3" t="inlineStr">
        <is>
          <t>Image</t>
        </is>
      </c>
      <c r="K57" s="3" t="inlineStr">
        <is>
          <t>Content</t>
        </is>
      </c>
      <c r="L57" s="3" t="inlineStr">
        <is>
          <t>serious</t>
        </is>
      </c>
      <c r="M57" s="3" t="inlineStr">
        <is>
          <t>Serious</t>
        </is>
      </c>
      <c r="N57" s="3" t="inlineStr">
        <is>
          <t>2</t>
        </is>
      </c>
      <c r="O57" s="3" t="inlineStr">
        <is>
          <t>1</t>
        </is>
      </c>
      <c r="P57" s="3" t="inlineStr">
        <is>
          <t>50</t>
        </is>
      </c>
      <c r="Q57" s="3" t="inlineStr">
        <is>
          <t>False</t>
        </is>
      </c>
    </row>
    <row r="58">
      <c r="A58" s="2" t="inlineStr">
        <is>
          <t>57</t>
        </is>
      </c>
      <c r="B58" s="2" t="inlineStr">
        <is>
          <t>/html[1]/body[1]/section[1]/div[1]/div[1]/a[1]</t>
        </is>
      </c>
      <c r="C58" s="2" t="inlineStr">
        <is>
          <t>/html[1]/body[1]/section[1]/div[1]/div[1]/a[1]</t>
        </is>
      </c>
      <c r="D58" s="2" t="inlineStr"/>
      <c r="E58" s="2" t="inlineStr">
        <is>
          <t>True</t>
        </is>
      </c>
      <c r="F58" s="2" t="inlineStr">
        <is>
          <t>False</t>
        </is>
      </c>
      <c r="G58" s="2" t="inlineStr">
        <is>
          <t>5</t>
        </is>
      </c>
      <c r="H58" s="2" t="inlineStr">
        <is>
          <t>31</t>
        </is>
      </c>
      <c r="I58" s="2" t="inlineStr"/>
      <c r="J58" s="2" t="inlineStr">
        <is>
          <t>Image</t>
        </is>
      </c>
      <c r="K58" s="2" t="inlineStr">
        <is>
          <t>Content</t>
        </is>
      </c>
      <c r="L58" s="2" t="inlineStr">
        <is>
          <t>serious</t>
        </is>
      </c>
      <c r="M58" s="2" t="inlineStr">
        <is>
          <t>Serious</t>
        </is>
      </c>
      <c r="N58" s="2" t="inlineStr">
        <is>
          <t>2</t>
        </is>
      </c>
      <c r="O58" s="2" t="inlineStr">
        <is>
          <t>1</t>
        </is>
      </c>
      <c r="P58" s="2" t="inlineStr">
        <is>
          <t>51</t>
        </is>
      </c>
      <c r="Q58" s="2" t="inlineStr">
        <is>
          <t>False</t>
        </is>
      </c>
    </row>
    <row r="59">
      <c r="A59" s="3" t="inlineStr">
        <is>
          <t>58</t>
        </is>
      </c>
      <c r="B59" s="3" t="inlineStr">
        <is>
          <t>/html[1]/body[1]/section[1]/div[1]/div[1]/div[1]/div[2]/div[1]/a[1]</t>
        </is>
      </c>
      <c r="C59" s="3" t="inlineStr">
        <is>
          <t>/html[1]/body[1]/section[1]/div[1]/div[1]/div[1]/div[2]/div[1]/a[1]</t>
        </is>
      </c>
      <c r="D59" s="3" t="inlineStr"/>
      <c r="E59" s="3" t="inlineStr">
        <is>
          <t>True</t>
        </is>
      </c>
      <c r="F59" s="3" t="inlineStr">
        <is>
          <t>False</t>
        </is>
      </c>
      <c r="G59" s="3" t="inlineStr">
        <is>
          <t>5</t>
        </is>
      </c>
      <c r="H59" s="3" t="inlineStr">
        <is>
          <t>31</t>
        </is>
      </c>
      <c r="I59" s="3" t="inlineStr"/>
      <c r="J59" s="3" t="inlineStr">
        <is>
          <t>Image</t>
        </is>
      </c>
      <c r="K59" s="3" t="inlineStr">
        <is>
          <t>Content</t>
        </is>
      </c>
      <c r="L59" s="3" t="inlineStr">
        <is>
          <t>serious</t>
        </is>
      </c>
      <c r="M59" s="3" t="inlineStr">
        <is>
          <t>Serious</t>
        </is>
      </c>
      <c r="N59" s="3" t="inlineStr">
        <is>
          <t>2</t>
        </is>
      </c>
      <c r="O59" s="3" t="inlineStr">
        <is>
          <t>1</t>
        </is>
      </c>
      <c r="P59" s="3" t="inlineStr">
        <is>
          <t>52</t>
        </is>
      </c>
      <c r="Q59" s="3" t="inlineStr">
        <is>
          <t>False</t>
        </is>
      </c>
    </row>
    <row r="60">
      <c r="A60" s="2" t="inlineStr">
        <is>
          <t>59</t>
        </is>
      </c>
      <c r="B60" s="2" t="inlineStr">
        <is>
          <t>/html[1]/body[1]/section[11]/div[1]/div[1]/div[1]/h5[1]</t>
        </is>
      </c>
      <c r="C60" s="2" t="inlineStr">
        <is>
          <t>/html[1]/body[1]/section[11]/div[1]/div[1]/div[1]/h5[1]</t>
        </is>
      </c>
      <c r="D60" s="2" t="inlineStr"/>
      <c r="E60" s="2" t="inlineStr">
        <is>
          <t>True</t>
        </is>
      </c>
      <c r="F60" s="2" t="inlineStr">
        <is>
          <t>False</t>
        </is>
      </c>
      <c r="G60" s="2" t="inlineStr">
        <is>
          <t>5</t>
        </is>
      </c>
      <c r="H60" s="2" t="inlineStr">
        <is>
          <t>31</t>
        </is>
      </c>
      <c r="I60" s="2" t="inlineStr"/>
      <c r="J60" s="2" t="inlineStr">
        <is>
          <t>Heading</t>
        </is>
      </c>
      <c r="K60" s="2" t="inlineStr">
        <is>
          <t>Frontend Platform</t>
        </is>
      </c>
      <c r="L60" s="2" t="inlineStr">
        <is>
          <t>serious</t>
        </is>
      </c>
      <c r="M60" s="2" t="inlineStr">
        <is>
          <t>Serious</t>
        </is>
      </c>
      <c r="N60" s="2" t="inlineStr">
        <is>
          <t>2</t>
        </is>
      </c>
      <c r="O60" s="2" t="inlineStr">
        <is>
          <t>1</t>
        </is>
      </c>
      <c r="P60" s="2" t="inlineStr">
        <is>
          <t>53</t>
        </is>
      </c>
      <c r="Q60" s="2" t="inlineStr">
        <is>
          <t>False</t>
        </is>
      </c>
    </row>
    <row r="61">
      <c r="A61" s="3" t="inlineStr">
        <is>
          <t>60</t>
        </is>
      </c>
      <c r="B61" s="3" t="inlineStr">
        <is>
          <t xml:space="preserve">&gt;&lt;/script&gt;&lt;style fs-components-cloak="cloak"&gt;
     </t>
        </is>
      </c>
      <c r="C61" s="3" t="inlineStr">
        <is>
          <t xml:space="preserve">&gt;&lt;/script&gt;&lt;style fs-components-cloak="cloak"&gt;
     </t>
        </is>
      </c>
      <c r="D61" s="3" t="inlineStr"/>
      <c r="E61" s="3" t="inlineStr">
        <is>
          <t>True</t>
        </is>
      </c>
      <c r="F61" s="3" t="inlineStr">
        <is>
          <t>False</t>
        </is>
      </c>
      <c r="G61" s="3" t="inlineStr">
        <is>
          <t>5</t>
        </is>
      </c>
      <c r="H61" s="3" t="inlineStr">
        <is>
          <t>31</t>
        </is>
      </c>
      <c r="I61" s="3" t="inlineStr"/>
      <c r="J61" s="3" t="inlineStr">
        <is>
          <t>Other</t>
        </is>
      </c>
      <c r="K61" s="3" t="inlineStr">
        <is>
          <t>Frontend Platform</t>
        </is>
      </c>
      <c r="L61" s="3" t="inlineStr">
        <is>
          <t>serious</t>
        </is>
      </c>
      <c r="M61" s="3" t="inlineStr">
        <is>
          <t>Serious</t>
        </is>
      </c>
      <c r="N61" s="3" t="inlineStr">
        <is>
          <t>2</t>
        </is>
      </c>
      <c r="O61" s="3" t="inlineStr">
        <is>
          <t>1</t>
        </is>
      </c>
      <c r="P61" s="3" t="inlineStr">
        <is>
          <t>54</t>
        </is>
      </c>
      <c r="Q61" s="3" t="inlineStr">
        <is>
          <t>False</t>
        </is>
      </c>
    </row>
    <row r="62">
      <c r="A62" s="2" t="inlineStr">
        <is>
          <t>61</t>
        </is>
      </c>
      <c r="B62" s="2" t="inlineStr">
        <is>
          <t>ter-logo"&gt;&lt;img src="https://cdn.prod.website-files.com/68e4d569544ab820d8fec4ce/68e777039cb98f2941269d7f_aide-logo-white.svg" alt="" width="Auto" height="28"&gt;&lt;/div&gt;</t>
        </is>
      </c>
      <c r="C62" s="2" t="inlineStr">
        <is>
          <t>ter-logo"&gt;&lt;img src="https://cdn.prod.website-files.com/68e4d569544ab820d8fec4ce/68e777039cb98f2941269d7f_aide-logo-white.svg" alt="" width="Auto" height="28"&gt;&lt;/div&gt;</t>
        </is>
      </c>
      <c r="D62" s="2" t="inlineStr"/>
      <c r="E62" s="2" t="inlineStr">
        <is>
          <t>True</t>
        </is>
      </c>
      <c r="F62" s="2" t="inlineStr">
        <is>
          <t>False</t>
        </is>
      </c>
      <c r="G62" s="2" t="inlineStr">
        <is>
          <t>5</t>
        </is>
      </c>
      <c r="H62" s="2" t="inlineStr">
        <is>
          <t>31</t>
        </is>
      </c>
      <c r="I62" s="2" t="inlineStr"/>
      <c r="J62" s="2" t="inlineStr">
        <is>
          <t>Image</t>
        </is>
      </c>
      <c r="K62" s="2" t="inlineStr">
        <is>
          <t>Content</t>
        </is>
      </c>
      <c r="L62" s="2" t="inlineStr">
        <is>
          <t>serious</t>
        </is>
      </c>
      <c r="M62" s="2" t="inlineStr">
        <is>
          <t>Serious</t>
        </is>
      </c>
      <c r="N62" s="2" t="inlineStr">
        <is>
          <t>2</t>
        </is>
      </c>
      <c r="O62" s="2" t="inlineStr">
        <is>
          <t>1</t>
        </is>
      </c>
      <c r="P62" s="2" t="inlineStr">
        <is>
          <t>55</t>
        </is>
      </c>
      <c r="Q62" s="2" t="inlineStr">
        <is>
          <t>False</t>
        </is>
      </c>
    </row>
    <row r="63">
      <c r="A63" s="3" t="inlineStr">
        <is>
          <t>62</t>
        </is>
      </c>
      <c r="B63" s="3" t="inlineStr">
        <is>
          <t>-wrapper"&gt;&lt;h5 class="footer-form-text"&gt;Join o</t>
        </is>
      </c>
      <c r="C63" s="3" t="inlineStr">
        <is>
          <t>-wrapper"&gt;&lt;h5 class="footer-form-text"&gt;Join o</t>
        </is>
      </c>
      <c r="D63" s="3" t="inlineStr"/>
      <c r="E63" s="3" t="inlineStr">
        <is>
          <t>True</t>
        </is>
      </c>
      <c r="F63" s="3" t="inlineStr">
        <is>
          <t>False</t>
        </is>
      </c>
      <c r="G63" s="3" t="inlineStr">
        <is>
          <t>5</t>
        </is>
      </c>
      <c r="H63" s="3" t="inlineStr">
        <is>
          <t>31</t>
        </is>
      </c>
      <c r="I63" s="3" t="inlineStr">
        <is>
          <t>Design system navigation component</t>
        </is>
      </c>
      <c r="J63" s="3" t="inlineStr">
        <is>
          <t>Navigation</t>
        </is>
      </c>
      <c r="K63" s="3" t="inlineStr">
        <is>
          <t>Design System</t>
        </is>
      </c>
      <c r="L63" s="3" t="inlineStr">
        <is>
          <t>serious</t>
        </is>
      </c>
      <c r="M63" s="3" t="inlineStr">
        <is>
          <t>Serious</t>
        </is>
      </c>
      <c r="N63" s="3" t="inlineStr">
        <is>
          <t>2</t>
        </is>
      </c>
      <c r="O63" s="3" t="inlineStr">
        <is>
          <t>1</t>
        </is>
      </c>
      <c r="P63" s="3" t="inlineStr">
        <is>
          <t>56</t>
        </is>
      </c>
      <c r="Q63" s="3" t="inlineStr">
        <is>
          <t>False</t>
        </is>
      </c>
    </row>
    <row r="64">
      <c r="A64" s="2" t="inlineStr">
        <is>
          <t>63</t>
        </is>
      </c>
      <c r="B64" s="2" t="inlineStr">
        <is>
          <t>html &gt; body &gt; section:nth-child(10)</t>
        </is>
      </c>
      <c r="C64" s="2" t="inlineStr">
        <is>
          <t>html &gt; body &gt; section:nth-child(10)</t>
        </is>
      </c>
      <c r="D64" s="2" t="inlineStr"/>
      <c r="E64" s="2" t="inlineStr">
        <is>
          <t>True</t>
        </is>
      </c>
      <c r="F64" s="2" t="inlineStr">
        <is>
          <t>False</t>
        </is>
      </c>
      <c r="G64" s="2" t="inlineStr">
        <is>
          <t>5</t>
        </is>
      </c>
      <c r="H64" s="2" t="inlineStr">
        <is>
          <t>21</t>
        </is>
      </c>
      <c r="I64" s="2" t="inlineStr"/>
      <c r="J64" s="2" t="inlineStr">
        <is>
          <t>Layout</t>
        </is>
      </c>
      <c r="K64" s="2" t="inlineStr">
        <is>
          <t>Frontend Platform</t>
        </is>
      </c>
      <c r="L64" s="2" t="inlineStr">
        <is>
          <t>moderate</t>
        </is>
      </c>
      <c r="M64" s="2" t="inlineStr">
        <is>
          <t>Moderate</t>
        </is>
      </c>
      <c r="N64" s="2" t="inlineStr">
        <is>
          <t>3</t>
        </is>
      </c>
      <c r="O64" s="2" t="inlineStr">
        <is>
          <t>1</t>
        </is>
      </c>
      <c r="P64" s="2" t="inlineStr">
        <is>
          <t>333</t>
        </is>
      </c>
      <c r="Q64" s="2" t="inlineStr">
        <is>
          <t>False</t>
        </is>
      </c>
    </row>
    <row r="65">
      <c r="A65" s="3" t="inlineStr">
        <is>
          <t>64</t>
        </is>
      </c>
      <c r="B65" s="3" t="inlineStr">
        <is>
          <t>#Insight &gt; div &gt; div &gt; p &gt; img:nth-child(16)</t>
        </is>
      </c>
      <c r="C65" s="3" t="inlineStr">
        <is>
          <t>#Insight &gt; div &gt; div &gt; p &gt; img:nth-child(16)</t>
        </is>
      </c>
      <c r="D65" s="3" t="inlineStr"/>
      <c r="E65" s="3" t="inlineStr">
        <is>
          <t>False</t>
        </is>
      </c>
      <c r="F65" s="3" t="inlineStr">
        <is>
          <t>False</t>
        </is>
      </c>
      <c r="G65" s="3" t="inlineStr">
        <is>
          <t>1</t>
        </is>
      </c>
      <c r="H65" s="3" t="inlineStr">
        <is>
          <t>46</t>
        </is>
      </c>
      <c r="I65" s="3" t="inlineStr"/>
      <c r="J65" s="3" t="inlineStr">
        <is>
          <t>Image</t>
        </is>
      </c>
      <c r="K65" s="3" t="inlineStr">
        <is>
          <t>Content</t>
        </is>
      </c>
      <c r="L65" s="3" t="inlineStr">
        <is>
          <t>critical</t>
        </is>
      </c>
      <c r="M65" s="3" t="inlineStr">
        <is>
          <t>Critical</t>
        </is>
      </c>
      <c r="N65" s="3" t="inlineStr">
        <is>
          <t>1</t>
        </is>
      </c>
      <c r="O65" s="3" t="inlineStr">
        <is>
          <t>1</t>
        </is>
      </c>
      <c r="P65" s="3" t="inlineStr">
        <is>
          <t>5</t>
        </is>
      </c>
      <c r="Q65" s="3" t="inlineStr">
        <is>
          <t>True</t>
        </is>
      </c>
    </row>
    <row r="66">
      <c r="A66" s="2" t="inlineStr">
        <is>
          <t>65</t>
        </is>
      </c>
      <c r="B66" s="2" t="inlineStr">
        <is>
          <t>#Text &gt; a:nth-child(15) &gt; span:nth-child(1) &gt; span</t>
        </is>
      </c>
      <c r="C66" s="2" t="inlineStr">
        <is>
          <t>#Text &gt; a:nth-child(15) &gt; span:nth-child(1) &gt; span</t>
        </is>
      </c>
      <c r="D66" s="2" t="inlineStr"/>
      <c r="E66" s="2" t="inlineStr">
        <is>
          <t>True</t>
        </is>
      </c>
      <c r="F66" s="2" t="inlineStr">
        <is>
          <t>False</t>
        </is>
      </c>
      <c r="G66" s="2" t="inlineStr">
        <is>
          <t>1</t>
        </is>
      </c>
      <c r="H66" s="2" t="inlineStr">
        <is>
          <t>31</t>
        </is>
      </c>
      <c r="I66" s="2" t="inlineStr">
        <is>
          <t>Design system color palette or theme tokens</t>
        </is>
      </c>
      <c r="J66" s="2" t="inlineStr">
        <is>
          <t>Link</t>
        </is>
      </c>
      <c r="K66" s="2" t="inlineStr">
        <is>
          <t>Design System</t>
        </is>
      </c>
      <c r="L66" s="2" t="inlineStr">
        <is>
          <t>serious</t>
        </is>
      </c>
      <c r="M66" s="2" t="inlineStr">
        <is>
          <t>Serious</t>
        </is>
      </c>
      <c r="N66" s="2" t="inlineStr">
        <is>
          <t>2</t>
        </is>
      </c>
      <c r="O66" s="2" t="inlineStr">
        <is>
          <t>1</t>
        </is>
      </c>
      <c r="P66" s="2" t="inlineStr">
        <is>
          <t>127</t>
        </is>
      </c>
      <c r="Q66" s="2" t="inlineStr">
        <is>
          <t>False</t>
        </is>
      </c>
    </row>
    <row r="67">
      <c r="A67" s="3" t="inlineStr">
        <is>
          <t>66</t>
        </is>
      </c>
      <c r="B67" s="3" t="inlineStr">
        <is>
          <t>.press-featured-widget-collection-item.w-dyn-item[role="listitem"]:nth-child(2) &gt; .callout-link.w-inline-block &gt; div</t>
        </is>
      </c>
      <c r="C67" s="3" t="inlineStr">
        <is>
          <t>.press-featured-widget-collection-item.w-dyn-item[role="listitem"]:nth-child(2) &gt; .callout-link.w-inline-block &gt; div</t>
        </is>
      </c>
      <c r="D67" s="3" t="inlineStr"/>
      <c r="E67" s="3" t="inlineStr">
        <is>
          <t>True</t>
        </is>
      </c>
      <c r="F67" s="3" t="inlineStr">
        <is>
          <t>False</t>
        </is>
      </c>
      <c r="G67" s="3" t="inlineStr">
        <is>
          <t>1</t>
        </is>
      </c>
      <c r="H67" s="3" t="inlineStr">
        <is>
          <t>31</t>
        </is>
      </c>
      <c r="I67" s="3" t="inlineStr">
        <is>
          <t>Design system color palette or theme tokens</t>
        </is>
      </c>
      <c r="J67" s="3" t="inlineStr">
        <is>
          <t>Link</t>
        </is>
      </c>
      <c r="K67" s="3" t="inlineStr">
        <is>
          <t>Design System</t>
        </is>
      </c>
      <c r="L67" s="3" t="inlineStr">
        <is>
          <t>serious</t>
        </is>
      </c>
      <c r="M67" s="3" t="inlineStr">
        <is>
          <t>Serious</t>
        </is>
      </c>
      <c r="N67" s="3" t="inlineStr">
        <is>
          <t>2</t>
        </is>
      </c>
      <c r="O67" s="3" t="inlineStr">
        <is>
          <t>1</t>
        </is>
      </c>
      <c r="P67" s="3" t="inlineStr">
        <is>
          <t>128</t>
        </is>
      </c>
      <c r="Q67" s="3" t="inlineStr">
        <is>
          <t>False</t>
        </is>
      </c>
    </row>
    <row r="68">
      <c r="A68" s="2" t="inlineStr">
        <is>
          <t>67</t>
        </is>
      </c>
      <c r="B68" s="2" t="inlineStr">
        <is>
          <t>.text-block-3</t>
        </is>
      </c>
      <c r="C68" s="2" t="inlineStr">
        <is>
          <t>.text-block-3</t>
        </is>
      </c>
      <c r="D68" s="2" t="inlineStr"/>
      <c r="E68" s="2" t="inlineStr">
        <is>
          <t>True</t>
        </is>
      </c>
      <c r="F68" s="2" t="inlineStr">
        <is>
          <t>False</t>
        </is>
      </c>
      <c r="G68" s="2" t="inlineStr">
        <is>
          <t>5</t>
        </is>
      </c>
      <c r="H68" s="2" t="inlineStr">
        <is>
          <t>21</t>
        </is>
      </c>
      <c r="I68" s="2" t="inlineStr"/>
      <c r="J68" s="2" t="inlineStr">
        <is>
          <t>Text</t>
        </is>
      </c>
      <c r="K68" s="2" t="inlineStr">
        <is>
          <t>Content</t>
        </is>
      </c>
      <c r="L68" s="2" t="inlineStr">
        <is>
          <t>moderate</t>
        </is>
      </c>
      <c r="M68" s="2" t="inlineStr">
        <is>
          <t>Moderate</t>
        </is>
      </c>
      <c r="N68" s="2" t="inlineStr">
        <is>
          <t>3</t>
        </is>
      </c>
      <c r="O68" s="2" t="inlineStr">
        <is>
          <t>1</t>
        </is>
      </c>
      <c r="P68" s="2" t="inlineStr">
        <is>
          <t>334</t>
        </is>
      </c>
      <c r="Q68" s="2" t="inlineStr">
        <is>
          <t>False</t>
        </is>
      </c>
    </row>
    <row r="69">
      <c r="A69" s="3" t="inlineStr">
        <is>
          <t>68</t>
        </is>
      </c>
      <c r="B69" s="3" t="inlineStr">
        <is>
          <t>.navigation-menu-link.w-inline-block[href$="impact"]</t>
        </is>
      </c>
      <c r="C69" s="3" t="inlineStr">
        <is>
          <t>.navigation-menu-link.w-inline-block[href$="impact"]</t>
        </is>
      </c>
      <c r="D69" s="3" t="inlineStr"/>
      <c r="E69" s="3" t="inlineStr">
        <is>
          <t>True</t>
        </is>
      </c>
      <c r="F69" s="3" t="inlineStr">
        <is>
          <t>False</t>
        </is>
      </c>
      <c r="G69" s="3" t="inlineStr">
        <is>
          <t>5</t>
        </is>
      </c>
      <c r="H69" s="3" t="inlineStr">
        <is>
          <t>21</t>
        </is>
      </c>
      <c r="I69" s="3" t="inlineStr">
        <is>
          <t>Design system navigation component</t>
        </is>
      </c>
      <c r="J69" s="3" t="inlineStr">
        <is>
          <t>Navigation</t>
        </is>
      </c>
      <c r="K69" s="3" t="inlineStr">
        <is>
          <t>Design System</t>
        </is>
      </c>
      <c r="L69" s="3" t="inlineStr">
        <is>
          <t>moderate</t>
        </is>
      </c>
      <c r="M69" s="3" t="inlineStr">
        <is>
          <t>Moderate</t>
        </is>
      </c>
      <c r="N69" s="3" t="inlineStr">
        <is>
          <t>3</t>
        </is>
      </c>
      <c r="O69" s="3" t="inlineStr">
        <is>
          <t>1</t>
        </is>
      </c>
      <c r="P69" s="3" t="inlineStr">
        <is>
          <t>335</t>
        </is>
      </c>
      <c r="Q69" s="3" t="inlineStr">
        <is>
          <t>False</t>
        </is>
      </c>
    </row>
    <row r="70">
      <c r="A70" s="2" t="inlineStr">
        <is>
          <t>69</t>
        </is>
      </c>
      <c r="B70" s="2" t="inlineStr">
        <is>
          <t>.navigation-menu-buttons-wrapper</t>
        </is>
      </c>
      <c r="C70" s="2" t="inlineStr">
        <is>
          <t>.navigation-menu-buttons-wrapper</t>
        </is>
      </c>
      <c r="D70" s="2" t="inlineStr"/>
      <c r="E70" s="2" t="inlineStr">
        <is>
          <t>True</t>
        </is>
      </c>
      <c r="F70" s="2" t="inlineStr">
        <is>
          <t>False</t>
        </is>
      </c>
      <c r="G70" s="2" t="inlineStr">
        <is>
          <t>5</t>
        </is>
      </c>
      <c r="H70" s="2" t="inlineStr">
        <is>
          <t>21</t>
        </is>
      </c>
      <c r="I70" s="2" t="inlineStr">
        <is>
          <t>Design system navigation component</t>
        </is>
      </c>
      <c r="J70" s="2" t="inlineStr">
        <is>
          <t>Navigation</t>
        </is>
      </c>
      <c r="K70" s="2" t="inlineStr">
        <is>
          <t>Design System</t>
        </is>
      </c>
      <c r="L70" s="2" t="inlineStr">
        <is>
          <t>moderate</t>
        </is>
      </c>
      <c r="M70" s="2" t="inlineStr">
        <is>
          <t>Moderate</t>
        </is>
      </c>
      <c r="N70" s="2" t="inlineStr">
        <is>
          <t>3</t>
        </is>
      </c>
      <c r="O70" s="2" t="inlineStr">
        <is>
          <t>1</t>
        </is>
      </c>
      <c r="P70" s="2" t="inlineStr">
        <is>
          <t>336</t>
        </is>
      </c>
      <c r="Q70" s="2" t="inlineStr">
        <is>
          <t>False</t>
        </is>
      </c>
    </row>
    <row r="71">
      <c r="A71" s="3" t="inlineStr">
        <is>
          <t>70</t>
        </is>
      </c>
      <c r="B71" s="3" t="inlineStr">
        <is>
          <t>.footer-links-wrapper</t>
        </is>
      </c>
      <c r="C71" s="3" t="inlineStr">
        <is>
          <t>.footer-links-wrapper</t>
        </is>
      </c>
      <c r="D71" s="3" t="inlineStr"/>
      <c r="E71" s="3" t="inlineStr">
        <is>
          <t>True</t>
        </is>
      </c>
      <c r="F71" s="3" t="inlineStr">
        <is>
          <t>False</t>
        </is>
      </c>
      <c r="G71" s="3" t="inlineStr">
        <is>
          <t>5</t>
        </is>
      </c>
      <c r="H71" s="3" t="inlineStr">
        <is>
          <t>21</t>
        </is>
      </c>
      <c r="I71" s="3" t="inlineStr">
        <is>
          <t>Design system navigation component</t>
        </is>
      </c>
      <c r="J71" s="3" t="inlineStr">
        <is>
          <t>Navigation</t>
        </is>
      </c>
      <c r="K71" s="3" t="inlineStr">
        <is>
          <t>Design System</t>
        </is>
      </c>
      <c r="L71" s="3" t="inlineStr">
        <is>
          <t>moderate</t>
        </is>
      </c>
      <c r="M71" s="3" t="inlineStr">
        <is>
          <t>Moderate</t>
        </is>
      </c>
      <c r="N71" s="3" t="inlineStr">
        <is>
          <t>3</t>
        </is>
      </c>
      <c r="O71" s="3" t="inlineStr">
        <is>
          <t>1</t>
        </is>
      </c>
      <c r="P71" s="3" t="inlineStr">
        <is>
          <t>337</t>
        </is>
      </c>
      <c r="Q71" s="3" t="inlineStr">
        <is>
          <t>False</t>
        </is>
      </c>
    </row>
    <row r="72">
      <c r="A72" s="2" t="inlineStr">
        <is>
          <t>71</t>
        </is>
      </c>
      <c r="B72" s="2" t="inlineStr">
        <is>
          <t>.footer-address-wrapper</t>
        </is>
      </c>
      <c r="C72" s="2" t="inlineStr">
        <is>
          <t>.footer-address-wrapper</t>
        </is>
      </c>
      <c r="D72" s="2" t="inlineStr"/>
      <c r="E72" s="2" t="inlineStr">
        <is>
          <t>True</t>
        </is>
      </c>
      <c r="F72" s="2" t="inlineStr">
        <is>
          <t>False</t>
        </is>
      </c>
      <c r="G72" s="2" t="inlineStr">
        <is>
          <t>5</t>
        </is>
      </c>
      <c r="H72" s="2" t="inlineStr">
        <is>
          <t>21</t>
        </is>
      </c>
      <c r="I72" s="2" t="inlineStr">
        <is>
          <t>Design system navigation component</t>
        </is>
      </c>
      <c r="J72" s="2" t="inlineStr">
        <is>
          <t>Navigation</t>
        </is>
      </c>
      <c r="K72" s="2" t="inlineStr">
        <is>
          <t>Design System</t>
        </is>
      </c>
      <c r="L72" s="2" t="inlineStr">
        <is>
          <t>moderate</t>
        </is>
      </c>
      <c r="M72" s="2" t="inlineStr">
        <is>
          <t>Moderate</t>
        </is>
      </c>
      <c r="N72" s="2" t="inlineStr">
        <is>
          <t>3</t>
        </is>
      </c>
      <c r="O72" s="2" t="inlineStr">
        <is>
          <t>1</t>
        </is>
      </c>
      <c r="P72" s="2" t="inlineStr">
        <is>
          <t>338</t>
        </is>
      </c>
      <c r="Q72" s="2" t="inlineStr">
        <is>
          <t>False</t>
        </is>
      </c>
    </row>
    <row r="73">
      <c r="A73" s="3" t="inlineStr">
        <is>
          <t>72</t>
        </is>
      </c>
      <c r="B73" s="3" t="inlineStr">
        <is>
          <t>.footer-social-wrapper</t>
        </is>
      </c>
      <c r="C73" s="3" t="inlineStr">
        <is>
          <t>.footer-social-wrapper</t>
        </is>
      </c>
      <c r="D73" s="3" t="inlineStr"/>
      <c r="E73" s="3" t="inlineStr">
        <is>
          <t>True</t>
        </is>
      </c>
      <c r="F73" s="3" t="inlineStr">
        <is>
          <t>False</t>
        </is>
      </c>
      <c r="G73" s="3" t="inlineStr">
        <is>
          <t>5</t>
        </is>
      </c>
      <c r="H73" s="3" t="inlineStr">
        <is>
          <t>21</t>
        </is>
      </c>
      <c r="I73" s="3" t="inlineStr">
        <is>
          <t>Design system navigation component</t>
        </is>
      </c>
      <c r="J73" s="3" t="inlineStr">
        <is>
          <t>Navigation</t>
        </is>
      </c>
      <c r="K73" s="3" t="inlineStr">
        <is>
          <t>Design System</t>
        </is>
      </c>
      <c r="L73" s="3" t="inlineStr">
        <is>
          <t>moderate</t>
        </is>
      </c>
      <c r="M73" s="3" t="inlineStr">
        <is>
          <t>Moderate</t>
        </is>
      </c>
      <c r="N73" s="3" t="inlineStr">
        <is>
          <t>3</t>
        </is>
      </c>
      <c r="O73" s="3" t="inlineStr">
        <is>
          <t>1</t>
        </is>
      </c>
      <c r="P73" s="3" t="inlineStr">
        <is>
          <t>339</t>
        </is>
      </c>
      <c r="Q73" s="3" t="inlineStr">
        <is>
          <t>False</t>
        </is>
      </c>
    </row>
    <row r="74">
      <c r="A74" s="2" t="inlineStr">
        <is>
          <t>73</t>
        </is>
      </c>
      <c r="B74" s="2" t="inlineStr">
        <is>
          <t>html &gt; body &gt; section:nth-child(2) &gt; div &gt; div &gt; div:nth-child(2) &gt; div:nth-child(1) &gt; div:nth-child(1) &gt; div:nth-child(2) &gt; div</t>
        </is>
      </c>
      <c r="C74" s="2" t="inlineStr">
        <is>
          <t>html &gt; body &gt; section:nth-child(2) &gt; div &gt; div &gt; div:nth-child(2) &gt; div:nth-child(1) &gt; div:nth-child(1) &gt; div:nth-child(2) &gt; div</t>
        </is>
      </c>
      <c r="D74" s="2" t="inlineStr"/>
      <c r="E74" s="2" t="inlineStr">
        <is>
          <t>True</t>
        </is>
      </c>
      <c r="F74" s="2" t="inlineStr">
        <is>
          <t>False</t>
        </is>
      </c>
      <c r="G74" s="2" t="inlineStr">
        <is>
          <t>5</t>
        </is>
      </c>
      <c r="H74" s="2" t="inlineStr">
        <is>
          <t>21</t>
        </is>
      </c>
      <c r="I74" s="2" t="inlineStr">
        <is>
          <t>Design system table component</t>
        </is>
      </c>
      <c r="J74" s="2" t="inlineStr">
        <is>
          <t>Table</t>
        </is>
      </c>
      <c r="K74" s="2" t="inlineStr">
        <is>
          <t>Design System</t>
        </is>
      </c>
      <c r="L74" s="2" t="inlineStr">
        <is>
          <t>moderate</t>
        </is>
      </c>
      <c r="M74" s="2" t="inlineStr">
        <is>
          <t>Moderate</t>
        </is>
      </c>
      <c r="N74" s="2" t="inlineStr">
        <is>
          <t>3</t>
        </is>
      </c>
      <c r="O74" s="2" t="inlineStr">
        <is>
          <t>1</t>
        </is>
      </c>
      <c r="P74" s="2" t="inlineStr">
        <is>
          <t>340</t>
        </is>
      </c>
      <c r="Q74" s="2" t="inlineStr">
        <is>
          <t>False</t>
        </is>
      </c>
    </row>
    <row r="75">
      <c r="A75" s="3" t="inlineStr">
        <is>
          <t>74</t>
        </is>
      </c>
      <c r="B75" s="3" t="inlineStr">
        <is>
          <t>input</t>
        </is>
      </c>
      <c r="C75" s="3" t="inlineStr">
        <is>
          <t>input</t>
        </is>
      </c>
      <c r="D75" s="3" t="inlineStr"/>
      <c r="E75" s="3" t="inlineStr">
        <is>
          <t>True</t>
        </is>
      </c>
      <c r="F75" s="3" t="inlineStr">
        <is>
          <t>False</t>
        </is>
      </c>
      <c r="G75" s="3" t="inlineStr">
        <is>
          <t>4</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63</t>
        </is>
      </c>
      <c r="Q75" s="3" t="inlineStr">
        <is>
          <t>False</t>
        </is>
      </c>
    </row>
    <row r="76">
      <c r="A76" s="2" t="inlineStr">
        <is>
          <t>75</t>
        </is>
      </c>
      <c r="B76" s="2" t="inlineStr">
        <is>
          <t>h5</t>
        </is>
      </c>
      <c r="C76" s="2" t="inlineStr">
        <is>
          <t>h5</t>
        </is>
      </c>
      <c r="D76" s="2" t="inlineStr"/>
      <c r="E76" s="2" t="inlineStr">
        <is>
          <t>True</t>
        </is>
      </c>
      <c r="F76" s="2" t="inlineStr">
        <is>
          <t>False</t>
        </is>
      </c>
      <c r="G76" s="2" t="inlineStr">
        <is>
          <t>5</t>
        </is>
      </c>
      <c r="H76" s="2" t="inlineStr">
        <is>
          <t>31</t>
        </is>
      </c>
      <c r="I76" s="2" t="inlineStr"/>
      <c r="J76" s="2" t="inlineStr">
        <is>
          <t>Heading</t>
        </is>
      </c>
      <c r="K76" s="2" t="inlineStr">
        <is>
          <t>Frontend Platform</t>
        </is>
      </c>
      <c r="L76" s="2" t="inlineStr">
        <is>
          <t>serious</t>
        </is>
      </c>
      <c r="M76" s="2" t="inlineStr">
        <is>
          <t>Serious</t>
        </is>
      </c>
      <c r="N76" s="2" t="inlineStr">
        <is>
          <t>2</t>
        </is>
      </c>
      <c r="O76" s="2" t="inlineStr">
        <is>
          <t>5</t>
        </is>
      </c>
      <c r="P76" s="2" t="inlineStr">
        <is>
          <t>9</t>
        </is>
      </c>
      <c r="Q76" s="2" t="inlineStr">
        <is>
          <t>True</t>
        </is>
      </c>
    </row>
    <row r="77">
      <c r="A77" s="3" t="inlineStr">
        <is>
          <t>76</t>
        </is>
      </c>
      <c r="B77" s="3" t="inlineStr">
        <is>
          <t>2d6cfb106598e01507081d6b93a75e8a</t>
        </is>
      </c>
      <c r="C77" s="3" t="inlineStr">
        <is>
          <t>2d6cfb106598e01507081d6b93a75e8a</t>
        </is>
      </c>
      <c r="D77" s="3" t="inlineStr"/>
      <c r="E77" s="3" t="inlineStr">
        <is>
          <t>True</t>
        </is>
      </c>
      <c r="F77" s="3" t="inlineStr">
        <is>
          <t>False</t>
        </is>
      </c>
      <c r="G77" s="3" t="inlineStr">
        <is>
          <t>4</t>
        </is>
      </c>
      <c r="H77" s="3" t="inlineStr">
        <is>
          <t>31</t>
        </is>
      </c>
      <c r="I77" s="3" t="inlineStr"/>
      <c r="J77" s="3" t="inlineStr">
        <is>
          <t>Other</t>
        </is>
      </c>
      <c r="K77" s="3" t="inlineStr">
        <is>
          <t>Frontend Platform</t>
        </is>
      </c>
      <c r="L77" s="3" t="inlineStr">
        <is>
          <t>serious</t>
        </is>
      </c>
      <c r="M77" s="3" t="inlineStr">
        <is>
          <t>Serious</t>
        </is>
      </c>
      <c r="N77" s="3" t="inlineStr">
        <is>
          <t>2</t>
        </is>
      </c>
      <c r="O77" s="3" t="inlineStr">
        <is>
          <t>2</t>
        </is>
      </c>
      <c r="P77" s="3" t="inlineStr">
        <is>
          <t>61</t>
        </is>
      </c>
      <c r="Q77" s="3" t="inlineStr">
        <is>
          <t>False</t>
        </is>
      </c>
    </row>
    <row r="78">
      <c r="A78" s="2" t="inlineStr">
        <is>
          <t>77</t>
        </is>
      </c>
      <c r="B78" s="2" t="inlineStr">
        <is>
          <t>#Insight &gt; div &gt; div &gt; p &gt; span:nth-child(10) &gt; span</t>
        </is>
      </c>
      <c r="C78" s="2" t="inlineStr">
        <is>
          <t>#Insight &gt; div &gt; div &gt; p &gt; span:nth-child(10) &gt; span</t>
        </is>
      </c>
      <c r="D78" s="2" t="inlineStr"/>
      <c r="E78" s="2" t="inlineStr">
        <is>
          <t>True</t>
        </is>
      </c>
      <c r="F78" s="2" t="inlineStr">
        <is>
          <t>False</t>
        </is>
      </c>
      <c r="G78" s="2" t="inlineStr">
        <is>
          <t>1</t>
        </is>
      </c>
      <c r="H78" s="2" t="inlineStr">
        <is>
          <t>31</t>
        </is>
      </c>
      <c r="I78" s="2" t="inlineStr">
        <is>
          <t>Design system color palette or theme tokens</t>
        </is>
      </c>
      <c r="J78" s="2" t="inlineStr">
        <is>
          <t>Text</t>
        </is>
      </c>
      <c r="K78" s="2" t="inlineStr">
        <is>
          <t>Content</t>
        </is>
      </c>
      <c r="L78" s="2" t="inlineStr">
        <is>
          <t>serious</t>
        </is>
      </c>
      <c r="M78" s="2" t="inlineStr">
        <is>
          <t>Serious</t>
        </is>
      </c>
      <c r="N78" s="2" t="inlineStr">
        <is>
          <t>2</t>
        </is>
      </c>
      <c r="O78" s="2" t="inlineStr">
        <is>
          <t>2</t>
        </is>
      </c>
      <c r="P78" s="2" t="inlineStr">
        <is>
          <t>99</t>
        </is>
      </c>
      <c r="Q78" s="2" t="inlineStr">
        <is>
          <t>False</t>
        </is>
      </c>
    </row>
    <row r="79">
      <c r="A79" s="3" t="inlineStr">
        <is>
          <t>78</t>
        </is>
      </c>
      <c r="B79" s="3" t="inlineStr">
        <is>
          <t>#Text &gt; span:nth-child(10) &gt; span</t>
        </is>
      </c>
      <c r="C79" s="3" t="inlineStr">
        <is>
          <t>#Text &gt; span:nth-child(10) &gt; span</t>
        </is>
      </c>
      <c r="D79" s="3" t="inlineStr"/>
      <c r="E79" s="3" t="inlineStr">
        <is>
          <t>True</t>
        </is>
      </c>
      <c r="F79" s="3" t="inlineStr">
        <is>
          <t>False</t>
        </is>
      </c>
      <c r="G79" s="3" t="inlineStr">
        <is>
          <t>1</t>
        </is>
      </c>
      <c r="H79" s="3" t="inlineStr">
        <is>
          <t>31</t>
        </is>
      </c>
      <c r="I79" s="3" t="inlineStr">
        <is>
          <t>Design system color palette or theme tokens</t>
        </is>
      </c>
      <c r="J79" s="3" t="inlineStr">
        <is>
          <t>Text</t>
        </is>
      </c>
      <c r="K79" s="3" t="inlineStr">
        <is>
          <t>Content</t>
        </is>
      </c>
      <c r="L79" s="3" t="inlineStr">
        <is>
          <t>serious</t>
        </is>
      </c>
      <c r="M79" s="3" t="inlineStr">
        <is>
          <t>Serious</t>
        </is>
      </c>
      <c r="N79" s="3" t="inlineStr">
        <is>
          <t>2</t>
        </is>
      </c>
      <c r="O79" s="3" t="inlineStr">
        <is>
          <t>2</t>
        </is>
      </c>
      <c r="P79" s="3" t="inlineStr">
        <is>
          <t>100</t>
        </is>
      </c>
      <c r="Q79" s="3" t="inlineStr">
        <is>
          <t>False</t>
        </is>
      </c>
    </row>
    <row r="80">
      <c r="A80" s="2" t="inlineStr">
        <is>
          <t>79</t>
        </is>
      </c>
      <c r="B80" s="2" t="inlineStr">
        <is>
          <t>#Evidence &gt; div &gt; div &gt; div:nth-child(2) &gt; div:nth-child(2) &gt; div:nth-child(1) &gt; div &gt; div:nth-child(2) &gt; div:nth-child(2) &gt; p &gt; sup</t>
        </is>
      </c>
      <c r="C80" s="2" t="inlineStr">
        <is>
          <t>#Evidence &gt; div &gt; div &gt; div:nth-child(2) &gt; div:nth-child(2) &gt; div:nth-child(1) &gt; div &gt; div:nth-child(2) &gt; div:nth-child(2) &gt; p &gt; sup</t>
        </is>
      </c>
      <c r="D80" s="2" t="inlineStr"/>
      <c r="E80" s="2" t="inlineStr">
        <is>
          <t>True</t>
        </is>
      </c>
      <c r="F80" s="2" t="inlineStr">
        <is>
          <t>False</t>
        </is>
      </c>
      <c r="G80" s="2" t="inlineStr">
        <is>
          <t>1</t>
        </is>
      </c>
      <c r="H80" s="2" t="inlineStr">
        <is>
          <t>31</t>
        </is>
      </c>
      <c r="I80" s="2" t="inlineStr">
        <is>
          <t>Design system color palette or theme tokens</t>
        </is>
      </c>
      <c r="J80" s="2" t="inlineStr">
        <is>
          <t>Text</t>
        </is>
      </c>
      <c r="K80" s="2" t="inlineStr">
        <is>
          <t>Content</t>
        </is>
      </c>
      <c r="L80" s="2" t="inlineStr">
        <is>
          <t>serious</t>
        </is>
      </c>
      <c r="M80" s="2" t="inlineStr">
        <is>
          <t>Serious</t>
        </is>
      </c>
      <c r="N80" s="2" t="inlineStr">
        <is>
          <t>2</t>
        </is>
      </c>
      <c r="O80" s="2" t="inlineStr">
        <is>
          <t>1</t>
        </is>
      </c>
      <c r="P80" s="2" t="inlineStr">
        <is>
          <t>129</t>
        </is>
      </c>
      <c r="Q80" s="2" t="inlineStr">
        <is>
          <t>False</t>
        </is>
      </c>
    </row>
    <row r="81">
      <c r="A81" s="3" t="inlineStr">
        <is>
          <t>80</t>
        </is>
      </c>
      <c r="B81" s="3" t="inlineStr">
        <is>
          <t>.navigation-drop-down:nth-child(1) &gt; .navigation-drop-down-content</t>
        </is>
      </c>
      <c r="C81" s="3" t="inlineStr">
        <is>
          <t>.navigation-drop-down:nth-child(1) &gt; .navigation-drop-down-content</t>
        </is>
      </c>
      <c r="D81" s="3" t="inlineStr"/>
      <c r="E81" s="3" t="inlineStr">
        <is>
          <t>True</t>
        </is>
      </c>
      <c r="F81" s="3" t="inlineStr">
        <is>
          <t>False</t>
        </is>
      </c>
      <c r="G81" s="3" t="inlineStr">
        <is>
          <t>5</t>
        </is>
      </c>
      <c r="H81" s="3" t="inlineStr">
        <is>
          <t>16</t>
        </is>
      </c>
      <c r="I81" s="3" t="inlineStr">
        <is>
          <t>Design system navigation component</t>
        </is>
      </c>
      <c r="J81" s="3" t="inlineStr">
        <is>
          <t>Navigation</t>
        </is>
      </c>
      <c r="K81" s="3" t="inlineStr">
        <is>
          <t>Design System</t>
        </is>
      </c>
      <c r="L81" s="3" t="inlineStr">
        <is>
          <t>minor</t>
        </is>
      </c>
      <c r="M81" s="3" t="inlineStr">
        <is>
          <t>Minor</t>
        </is>
      </c>
      <c r="N81" s="3" t="inlineStr">
        <is>
          <t>4</t>
        </is>
      </c>
      <c r="O81" s="3" t="inlineStr">
        <is>
          <t>1</t>
        </is>
      </c>
      <c r="P81" s="3" t="inlineStr">
        <is>
          <t>448</t>
        </is>
      </c>
      <c r="Q81" s="3" t="inlineStr">
        <is>
          <t>False</t>
        </is>
      </c>
    </row>
    <row r="82">
      <c r="A82" s="2" t="inlineStr">
        <is>
          <t>81</t>
        </is>
      </c>
      <c r="B82" s="2" t="inlineStr">
        <is>
          <t>/</t>
        </is>
      </c>
      <c r="C82" s="2" t="inlineStr">
        <is>
          <t>/</t>
        </is>
      </c>
      <c r="D82" s="2" t="inlineStr"/>
      <c r="E82" s="2" t="inlineStr">
        <is>
          <t>True</t>
        </is>
      </c>
      <c r="F82" s="2" t="inlineStr">
        <is>
          <t>False</t>
        </is>
      </c>
      <c r="G82" s="2" t="inlineStr">
        <is>
          <t>5</t>
        </is>
      </c>
      <c r="H82" s="2" t="inlineStr">
        <is>
          <t>21</t>
        </is>
      </c>
      <c r="I82" s="2" t="inlineStr"/>
      <c r="J82" s="2" t="inlineStr">
        <is>
          <t>Link</t>
        </is>
      </c>
      <c r="K82" s="2" t="inlineStr">
        <is>
          <t>Design System</t>
        </is>
      </c>
      <c r="L82" s="2" t="inlineStr">
        <is>
          <t>moderate</t>
        </is>
      </c>
      <c r="M82" s="2" t="inlineStr">
        <is>
          <t>Moderate</t>
        </is>
      </c>
      <c r="N82" s="2" t="inlineStr">
        <is>
          <t>3</t>
        </is>
      </c>
      <c r="O82" s="2" t="inlineStr">
        <is>
          <t>1</t>
        </is>
      </c>
      <c r="P82" s="2" t="inlineStr">
        <is>
          <t>341</t>
        </is>
      </c>
      <c r="Q82" s="2" t="inlineStr">
        <is>
          <t>False</t>
        </is>
      </c>
    </row>
    <row r="83">
      <c r="A83" s="3" t="inlineStr">
        <is>
          <t>82</t>
        </is>
      </c>
      <c r="B83" s="3" t="inlineStr">
        <is>
          <t>html &gt; body &gt; section:nth-child(2) &gt; a &gt; div &gt; div &gt; h2</t>
        </is>
      </c>
      <c r="C83" s="3" t="inlineStr">
        <is>
          <t>html &gt; body &gt; section:nth-child(2) &gt; a &gt; div &gt; div &gt; h2</t>
        </is>
      </c>
      <c r="D83" s="3" t="inlineStr"/>
      <c r="E83" s="3" t="inlineStr">
        <is>
          <t>True</t>
        </is>
      </c>
      <c r="F83" s="3" t="inlineStr">
        <is>
          <t>False</t>
        </is>
      </c>
      <c r="G83" s="3" t="inlineStr">
        <is>
          <t>5</t>
        </is>
      </c>
      <c r="H83" s="3" t="inlineStr">
        <is>
          <t>21</t>
        </is>
      </c>
      <c r="I83" s="3" t="inlineStr"/>
      <c r="J83" s="3" t="inlineStr">
        <is>
          <t>Heading</t>
        </is>
      </c>
      <c r="K83" s="3" t="inlineStr">
        <is>
          <t>Frontend Platform</t>
        </is>
      </c>
      <c r="L83" s="3" t="inlineStr">
        <is>
          <t>moderate</t>
        </is>
      </c>
      <c r="M83" s="3" t="inlineStr">
        <is>
          <t>Moderate</t>
        </is>
      </c>
      <c r="N83" s="3" t="inlineStr">
        <is>
          <t>3</t>
        </is>
      </c>
      <c r="O83" s="3" t="inlineStr">
        <is>
          <t>2</t>
        </is>
      </c>
      <c r="P83" s="3" t="inlineStr">
        <is>
          <t>327</t>
        </is>
      </c>
      <c r="Q83" s="3" t="inlineStr">
        <is>
          <t>False</t>
        </is>
      </c>
    </row>
    <row r="84">
      <c r="A84" s="2" t="inlineStr">
        <is>
          <t>83</t>
        </is>
      </c>
      <c r="B84" s="2" t="inlineStr">
        <is>
          <t>#iubenda-cs-banner &gt; div &gt; div &gt; div &gt; div:nth-child(4)</t>
        </is>
      </c>
      <c r="C84" s="2" t="inlineStr">
        <is>
          <t>#iubenda-cs-banner &gt; div &gt; div &gt; div &gt; div:nth-child(4)</t>
        </is>
      </c>
      <c r="D84" s="2" t="inlineStr"/>
      <c r="E84" s="2" t="inlineStr">
        <is>
          <t>True</t>
        </is>
      </c>
      <c r="F84" s="2" t="inlineStr">
        <is>
          <t>False</t>
        </is>
      </c>
      <c r="G84" s="2" t="inlineStr">
        <is>
          <t>5</t>
        </is>
      </c>
      <c r="H84" s="2" t="inlineStr">
        <is>
          <t>21</t>
        </is>
      </c>
      <c r="I84" s="2" t="inlineStr">
        <is>
          <t>Design system color palette or theme tokens</t>
        </is>
      </c>
      <c r="J84" s="2" t="inlineStr">
        <is>
          <t>Alert</t>
        </is>
      </c>
      <c r="K84" s="2" t="inlineStr">
        <is>
          <t>Frontend Platform</t>
        </is>
      </c>
      <c r="L84" s="2" t="inlineStr">
        <is>
          <t>moderate</t>
        </is>
      </c>
      <c r="M84" s="2" t="inlineStr">
        <is>
          <t>Moderate</t>
        </is>
      </c>
      <c r="N84" s="2" t="inlineStr">
        <is>
          <t>3</t>
        </is>
      </c>
      <c r="O84" s="2" t="inlineStr">
        <is>
          <t>1</t>
        </is>
      </c>
      <c r="P84" s="2" t="inlineStr">
        <is>
          <t>342</t>
        </is>
      </c>
      <c r="Q84" s="2" t="inlineStr">
        <is>
          <t>False</t>
        </is>
      </c>
    </row>
    <row r="85">
      <c r="A85" s="3" t="inlineStr">
        <is>
          <t>84</t>
        </is>
      </c>
      <c r="B85" s="3" t="inlineStr">
        <is>
          <t>div.iubenda-cs-content &gt; div.iubenda-cs-rationale &gt; button.iubenda-cs-close-btn</t>
        </is>
      </c>
      <c r="C85" s="3" t="inlineStr">
        <is>
          <t>div.iubenda-cs-content &gt; div.iubenda-cs-rationale &gt; button.iubenda-cs-close-btn</t>
        </is>
      </c>
      <c r="D85" s="3" t="inlineStr"/>
      <c r="E85" s="3" t="inlineStr">
        <is>
          <t>True</t>
        </is>
      </c>
      <c r="F85" s="3" t="inlineStr">
        <is>
          <t>False</t>
        </is>
      </c>
      <c r="G85" s="3" t="inlineStr">
        <is>
          <t>3</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2</t>
        </is>
      </c>
      <c r="P85" s="3" t="inlineStr">
        <is>
          <t>65</t>
        </is>
      </c>
      <c r="Q85" s="3" t="inlineStr">
        <is>
          <t>False</t>
        </is>
      </c>
    </row>
    <row r="86">
      <c r="A86" s="2" t="inlineStr">
        <is>
          <t>85</t>
        </is>
      </c>
      <c r="B86" s="2" t="inlineStr">
        <is>
          <t>div.footer-form-wrapper &gt; div.email-capture-form &gt; form#wf-form-Newsletter-Form &gt; input.arrow-submit-button</t>
        </is>
      </c>
      <c r="C86" s="2" t="inlineStr">
        <is>
          <t>div.footer-form-wrapper &gt; div.email-capture-form &gt; form#wf-form-Newsletter-Form &gt; input.arrow-submit-button</t>
        </is>
      </c>
      <c r="D86" s="2" t="inlineStr"/>
      <c r="E86" s="2" t="inlineStr">
        <is>
          <t>True</t>
        </is>
      </c>
      <c r="F86" s="2" t="inlineStr">
        <is>
          <t>False</t>
        </is>
      </c>
      <c r="G86" s="2" t="inlineStr">
        <is>
          <t>2</t>
        </is>
      </c>
      <c r="H86" s="2" t="inlineStr">
        <is>
          <t>46</t>
        </is>
      </c>
      <c r="I86" s="2" t="inlineStr">
        <is>
          <t>Design system button component</t>
        </is>
      </c>
      <c r="J86" s="2" t="inlineStr">
        <is>
          <t>Navigation</t>
        </is>
      </c>
      <c r="K86" s="2" t="inlineStr">
        <is>
          <t>Design System</t>
        </is>
      </c>
      <c r="L86" s="2" t="inlineStr">
        <is>
          <t>critical</t>
        </is>
      </c>
      <c r="M86" s="2" t="inlineStr">
        <is>
          <t>Critical</t>
        </is>
      </c>
      <c r="N86" s="2" t="inlineStr">
        <is>
          <t>1</t>
        </is>
      </c>
      <c r="O86" s="2" t="inlineStr">
        <is>
          <t>1</t>
        </is>
      </c>
      <c r="P86" s="2" t="inlineStr">
        <is>
          <t>4</t>
        </is>
      </c>
      <c r="Q86" s="2" t="inlineStr">
        <is>
          <t>True</t>
        </is>
      </c>
    </row>
    <row r="87">
      <c r="A87" s="3" t="inlineStr">
        <is>
          <t>86</t>
        </is>
      </c>
      <c r="B87" s="3" t="inlineStr">
        <is>
          <t>#iubenda-cs-banner</t>
        </is>
      </c>
      <c r="C87" s="3" t="inlineStr">
        <is>
          <t>#iubenda-cs-banner</t>
        </is>
      </c>
      <c r="D87" s="3" t="inlineStr"/>
      <c r="E87" s="3" t="inlineStr">
        <is>
          <t>True</t>
        </is>
      </c>
      <c r="F87" s="3" t="inlineStr">
        <is>
          <t>False</t>
        </is>
      </c>
      <c r="G87" s="3" t="inlineStr">
        <is>
          <t>5</t>
        </is>
      </c>
      <c r="H87" s="3" t="inlineStr">
        <is>
          <t>21</t>
        </is>
      </c>
      <c r="I87" s="3" t="inlineStr"/>
      <c r="J87" s="3" t="inlineStr">
        <is>
          <t>Alert</t>
        </is>
      </c>
      <c r="K87" s="3" t="inlineStr">
        <is>
          <t>Frontend Platform</t>
        </is>
      </c>
      <c r="L87" s="3" t="inlineStr">
        <is>
          <t>moderate</t>
        </is>
      </c>
      <c r="M87" s="3" t="inlineStr">
        <is>
          <t>Moderate</t>
        </is>
      </c>
      <c r="N87" s="3" t="inlineStr">
        <is>
          <t>3</t>
        </is>
      </c>
      <c r="O87" s="3" t="inlineStr">
        <is>
          <t>1</t>
        </is>
      </c>
      <c r="P87" s="3" t="inlineStr">
        <is>
          <t>343</t>
        </is>
      </c>
      <c r="Q87" s="3" t="inlineStr">
        <is>
          <t>False</t>
        </is>
      </c>
    </row>
    <row r="88">
      <c r="A88" s="2" t="inlineStr">
        <is>
          <t>87</t>
        </is>
      </c>
      <c r="B88" s="2" t="inlineStr">
        <is>
          <t>/html[1]/body[1]/section[5]/div[1]/div[1]/div[1]/div[10]/div[1]/h3[1]</t>
        </is>
      </c>
      <c r="C88" s="2" t="inlineStr">
        <is>
          <t>/html[1]/body[1]/section[5]/div[1]/div[1]/div[1]/div[10]/div[1]/h3[1]</t>
        </is>
      </c>
      <c r="D88" s="2" t="inlineStr"/>
      <c r="E88" s="2" t="inlineStr">
        <is>
          <t>False</t>
        </is>
      </c>
      <c r="F88" s="2" t="inlineStr">
        <is>
          <t>False</t>
        </is>
      </c>
      <c r="G88" s="2" t="inlineStr">
        <is>
          <t>1</t>
        </is>
      </c>
      <c r="H88" s="2" t="inlineStr">
        <is>
          <t>31</t>
        </is>
      </c>
      <c r="I88" s="2" t="inlineStr"/>
      <c r="J88" s="2" t="inlineStr">
        <is>
          <t>Heading</t>
        </is>
      </c>
      <c r="K88" s="2" t="inlineStr">
        <is>
          <t>Frontend Platform</t>
        </is>
      </c>
      <c r="L88" s="2" t="inlineStr">
        <is>
          <t>serious</t>
        </is>
      </c>
      <c r="M88" s="2" t="inlineStr">
        <is>
          <t>Serious</t>
        </is>
      </c>
      <c r="N88" s="2" t="inlineStr">
        <is>
          <t>2</t>
        </is>
      </c>
      <c r="O88" s="2" t="inlineStr">
        <is>
          <t>1</t>
        </is>
      </c>
      <c r="P88" s="2" t="inlineStr">
        <is>
          <t>130</t>
        </is>
      </c>
      <c r="Q88" s="2" t="inlineStr">
        <is>
          <t>False</t>
        </is>
      </c>
    </row>
    <row r="89">
      <c r="A89" s="3" t="inlineStr">
        <is>
          <t>88</t>
        </is>
      </c>
      <c r="B89" s="3" t="inlineStr">
        <is>
          <t>.impact-stat-widget-wrapper:nth-child(1) &gt; .impact-stat-widget &gt; .impact-stat-widget-content-wrapper &gt; .rich-text-block.w-richtext &gt; p &gt; sup</t>
        </is>
      </c>
      <c r="C89" s="3" t="inlineStr">
        <is>
          <t>.impact-stat-widget-wrapper:nth-child(1) &gt; .impact-stat-widget &gt; .impact-stat-widget-content-wrapper &gt; .rich-text-block.w-richtext &gt; p &gt; sup</t>
        </is>
      </c>
      <c r="D89" s="3" t="inlineStr"/>
      <c r="E89" s="3" t="inlineStr">
        <is>
          <t>True</t>
        </is>
      </c>
      <c r="F89" s="3" t="inlineStr">
        <is>
          <t>False</t>
        </is>
      </c>
      <c r="G89" s="3" t="inlineStr">
        <is>
          <t>1</t>
        </is>
      </c>
      <c r="H89" s="3" t="inlineStr">
        <is>
          <t>31</t>
        </is>
      </c>
      <c r="I89" s="3" t="inlineStr">
        <is>
          <t>Design system color palette or theme tokens</t>
        </is>
      </c>
      <c r="J89" s="3" t="inlineStr">
        <is>
          <t>Layout</t>
        </is>
      </c>
      <c r="K89" s="3" t="inlineStr">
        <is>
          <t>Frontend Platform</t>
        </is>
      </c>
      <c r="L89" s="3" t="inlineStr">
        <is>
          <t>serious</t>
        </is>
      </c>
      <c r="M89" s="3" t="inlineStr">
        <is>
          <t>Serious</t>
        </is>
      </c>
      <c r="N89" s="3" t="inlineStr">
        <is>
          <t>2</t>
        </is>
      </c>
      <c r="O89" s="3" t="inlineStr">
        <is>
          <t>1</t>
        </is>
      </c>
      <c r="P89" s="3" t="inlineStr">
        <is>
          <t>131</t>
        </is>
      </c>
      <c r="Q89" s="3" t="inlineStr">
        <is>
          <t>False</t>
        </is>
      </c>
    </row>
    <row r="90">
      <c r="A90" s="2" t="inlineStr">
        <is>
          <t>89</t>
        </is>
      </c>
      <c r="B90" s="2" t="inlineStr">
        <is>
          <t>.top-bar-banner-text---light</t>
        </is>
      </c>
      <c r="C90" s="2" t="inlineStr">
        <is>
          <t>.top-bar-banner-text---light</t>
        </is>
      </c>
      <c r="D90" s="2" t="inlineStr"/>
      <c r="E90" s="2" t="inlineStr">
        <is>
          <t>True</t>
        </is>
      </c>
      <c r="F90" s="2" t="inlineStr">
        <is>
          <t>False</t>
        </is>
      </c>
      <c r="G90" s="2" t="inlineStr">
        <is>
          <t>4</t>
        </is>
      </c>
      <c r="H90" s="2" t="inlineStr">
        <is>
          <t>21</t>
        </is>
      </c>
      <c r="I90" s="2" t="inlineStr"/>
      <c r="J90" s="2" t="inlineStr">
        <is>
          <t>List</t>
        </is>
      </c>
      <c r="K90" s="2" t="inlineStr">
        <is>
          <t>Frontend Platform</t>
        </is>
      </c>
      <c r="L90" s="2" t="inlineStr">
        <is>
          <t>moderate</t>
        </is>
      </c>
      <c r="M90" s="2" t="inlineStr">
        <is>
          <t>Moderate</t>
        </is>
      </c>
      <c r="N90" s="2" t="inlineStr">
        <is>
          <t>3</t>
        </is>
      </c>
      <c r="O90" s="2" t="inlineStr">
        <is>
          <t>1</t>
        </is>
      </c>
      <c r="P90" s="2" t="inlineStr">
        <is>
          <t>354</t>
        </is>
      </c>
      <c r="Q90" s="2" t="inlineStr">
        <is>
          <t>False</t>
        </is>
      </c>
    </row>
    <row r="91">
      <c r="A91" s="3" t="inlineStr">
        <is>
          <t>90</t>
        </is>
      </c>
      <c r="B91" s="3" t="inlineStr">
        <is>
          <t>div.iubenda-cs-opt-group:nth-of-type(3) &gt; div.iubenda-cs-opt-group-custom:nth-of-type(1) &gt; button.iubenda-cs-customize-btn</t>
        </is>
      </c>
      <c r="C91" s="3" t="inlineStr">
        <is>
          <t>div.iubenda-cs-opt-group:nth-of-type(3) &gt; div.iubenda-cs-opt-group-custom:nth-of-type(1) &gt; button.iubenda-cs-customize-btn</t>
        </is>
      </c>
      <c r="D91" s="3" t="inlineStr"/>
      <c r="E91" s="3" t="inlineStr">
        <is>
          <t>True</t>
        </is>
      </c>
      <c r="F91" s="3" t="inlineStr">
        <is>
          <t>False</t>
        </is>
      </c>
      <c r="G91" s="3" t="inlineStr">
        <is>
          <t>3</t>
        </is>
      </c>
      <c r="H91" s="3" t="inlineStr">
        <is>
          <t>31</t>
        </is>
      </c>
      <c r="I91" s="3" t="inlineStr">
        <is>
          <t>Design system color palette or theme tokens</t>
        </is>
      </c>
      <c r="J91" s="3" t="inlineStr">
        <is>
          <t>Table</t>
        </is>
      </c>
      <c r="K91" s="3" t="inlineStr">
        <is>
          <t>Design System</t>
        </is>
      </c>
      <c r="L91" s="3" t="inlineStr">
        <is>
          <t>serious</t>
        </is>
      </c>
      <c r="M91" s="3" t="inlineStr">
        <is>
          <t>Serious</t>
        </is>
      </c>
      <c r="N91" s="3" t="inlineStr">
        <is>
          <t>2</t>
        </is>
      </c>
      <c r="O91" s="3" t="inlineStr">
        <is>
          <t>1</t>
        </is>
      </c>
      <c r="P91" s="3" t="inlineStr">
        <is>
          <t>68</t>
        </is>
      </c>
      <c r="Q91" s="3" t="inlineStr">
        <is>
          <t>False</t>
        </is>
      </c>
    </row>
    <row r="92">
      <c r="A92" s="2" t="inlineStr">
        <is>
          <t>91</t>
        </is>
      </c>
      <c r="B92" s="2" t="inlineStr">
        <is>
          <t>div.iubenda-cs-opt-group:nth-of-type(3) &gt; div.iubenda-cs-opt-group-consent:nth-of-type(2) &gt; button.iubenda-cs-reject-btn.iubenda-cs-btn-primary:nth-of-type(1)</t>
        </is>
      </c>
      <c r="C92" s="2" t="inlineStr">
        <is>
          <t>div.iubenda-cs-opt-group:nth-of-type(3) &gt; div.iubenda-cs-opt-group-consent:nth-of-type(2) &gt; button.iubenda-cs-reject-btn.iubenda-cs-btn-primary:nth-of-type(1)</t>
        </is>
      </c>
      <c r="D92" s="2" t="inlineStr"/>
      <c r="E92" s="2" t="inlineStr">
        <is>
          <t>True</t>
        </is>
      </c>
      <c r="F92" s="2" t="inlineStr">
        <is>
          <t>False</t>
        </is>
      </c>
      <c r="G92" s="2" t="inlineStr">
        <is>
          <t>3</t>
        </is>
      </c>
      <c r="H92" s="2" t="inlineStr">
        <is>
          <t>31</t>
        </is>
      </c>
      <c r="I92" s="2" t="inlineStr">
        <is>
          <t>Design system color palette or theme tokens</t>
        </is>
      </c>
      <c r="J92" s="2" t="inlineStr">
        <is>
          <t>Table</t>
        </is>
      </c>
      <c r="K92" s="2" t="inlineStr">
        <is>
          <t>Design System</t>
        </is>
      </c>
      <c r="L92" s="2" t="inlineStr">
        <is>
          <t>serious</t>
        </is>
      </c>
      <c r="M92" s="2" t="inlineStr">
        <is>
          <t>Serious</t>
        </is>
      </c>
      <c r="N92" s="2" t="inlineStr">
        <is>
          <t>2</t>
        </is>
      </c>
      <c r="O92" s="2" t="inlineStr">
        <is>
          <t>2</t>
        </is>
      </c>
      <c r="P92" s="2" t="inlineStr">
        <is>
          <t>66</t>
        </is>
      </c>
      <c r="Q92" s="2" t="inlineStr">
        <is>
          <t>False</t>
        </is>
      </c>
    </row>
    <row r="93">
      <c r="A93" s="3" t="inlineStr">
        <is>
          <t>92</t>
        </is>
      </c>
      <c r="B93" s="3" t="inlineStr">
        <is>
          <t>div.iubenda-cs-opt-group:nth-of-type(3) &gt; div.iubenda-cs-opt-group-consent:nth-of-type(2) &gt; button.iubenda-cs-accept-btn.iubenda-cs-btn-primary:nth-of-type(2)</t>
        </is>
      </c>
      <c r="C93" s="3" t="inlineStr">
        <is>
          <t>div.iubenda-cs-opt-group:nth-of-type(3) &gt; div.iubenda-cs-opt-group-consent:nth-of-type(2) &gt; button.iubenda-cs-accept-btn.iubenda-cs-btn-primary:nth-of-type(2)</t>
        </is>
      </c>
      <c r="D93" s="3" t="inlineStr"/>
      <c r="E93" s="3" t="inlineStr">
        <is>
          <t>True</t>
        </is>
      </c>
      <c r="F93" s="3" t="inlineStr">
        <is>
          <t>False</t>
        </is>
      </c>
      <c r="G93" s="3" t="inlineStr">
        <is>
          <t>3</t>
        </is>
      </c>
      <c r="H93" s="3" t="inlineStr">
        <is>
          <t>31</t>
        </is>
      </c>
      <c r="I93" s="3" t="inlineStr">
        <is>
          <t>Design system color palette or theme tokens</t>
        </is>
      </c>
      <c r="J93" s="3" t="inlineStr">
        <is>
          <t>Table</t>
        </is>
      </c>
      <c r="K93" s="3" t="inlineStr">
        <is>
          <t>Design System</t>
        </is>
      </c>
      <c r="L93" s="3" t="inlineStr">
        <is>
          <t>serious</t>
        </is>
      </c>
      <c r="M93" s="3" t="inlineStr">
        <is>
          <t>Serious</t>
        </is>
      </c>
      <c r="N93" s="3" t="inlineStr">
        <is>
          <t>2</t>
        </is>
      </c>
      <c r="O93" s="3" t="inlineStr">
        <is>
          <t>1</t>
        </is>
      </c>
      <c r="P93" s="3" t="inlineStr">
        <is>
          <t>69</t>
        </is>
      </c>
      <c r="Q93" s="3" t="inlineStr">
        <is>
          <t>False</t>
        </is>
      </c>
    </row>
    <row r="94">
      <c r="A94" s="2" t="inlineStr">
        <is>
          <t>93</t>
        </is>
      </c>
      <c r="B94" s="2" t="inlineStr">
        <is>
          <t>bypass</t>
        </is>
      </c>
      <c r="C94" s="2" t="inlineStr">
        <is>
          <t>bypass</t>
        </is>
      </c>
      <c r="D94" s="2" t="inlineStr"/>
      <c r="E94" s="2" t="inlineStr">
        <is>
          <t>True</t>
        </is>
      </c>
      <c r="F94" s="2" t="inlineStr">
        <is>
          <t>False</t>
        </is>
      </c>
      <c r="G94" s="2" t="inlineStr">
        <is>
          <t>3</t>
        </is>
      </c>
      <c r="H94" s="2" t="inlineStr">
        <is>
          <t>31</t>
        </is>
      </c>
      <c r="I94" s="2" t="inlineStr"/>
      <c r="J94" s="2" t="inlineStr">
        <is>
          <t>Other</t>
        </is>
      </c>
      <c r="K94" s="2" t="inlineStr">
        <is>
          <t>Frontend Platform</t>
        </is>
      </c>
      <c r="L94" s="2" t="inlineStr">
        <is>
          <t>serious</t>
        </is>
      </c>
      <c r="M94" s="2" t="inlineStr">
        <is>
          <t>Serious</t>
        </is>
      </c>
      <c r="N94" s="2" t="inlineStr">
        <is>
          <t>2</t>
        </is>
      </c>
      <c r="O94" s="2" t="inlineStr">
        <is>
          <t>1</t>
        </is>
      </c>
      <c r="P94" s="2" t="inlineStr">
        <is>
          <t>70</t>
        </is>
      </c>
      <c r="Q94" s="2" t="inlineStr">
        <is>
          <t>False</t>
        </is>
      </c>
    </row>
    <row r="95">
      <c r="A95" s="3" t="inlineStr">
        <is>
          <t>94</t>
        </is>
      </c>
      <c r="B95" s="3" t="inlineStr">
        <is>
          <t>div#iubenda-cs-paragraph &gt; p.iub-p:nth-of-type(1) &gt; a.iubenda-cs-cookie-policy-lnk</t>
        </is>
      </c>
      <c r="C95" s="3" t="inlineStr">
        <is>
          <t>div#iubenda-cs-paragraph &gt; p.iub-p:nth-of-type(1) &gt; a.iubenda-cs-cookie-policy-lnk</t>
        </is>
      </c>
      <c r="D95" s="3" t="inlineStr"/>
      <c r="E95" s="3" t="inlineStr">
        <is>
          <t>True</t>
        </is>
      </c>
      <c r="F95" s="3" t="inlineStr">
        <is>
          <t>False</t>
        </is>
      </c>
      <c r="G95" s="3" t="inlineStr">
        <is>
          <t>3</t>
        </is>
      </c>
      <c r="H95" s="3" t="inlineStr">
        <is>
          <t>31</t>
        </is>
      </c>
      <c r="I95" s="3" t="inlineStr"/>
      <c r="J95" s="3" t="inlineStr">
        <is>
          <t>Other</t>
        </is>
      </c>
      <c r="K95" s="3" t="inlineStr">
        <is>
          <t>Frontend Platform</t>
        </is>
      </c>
      <c r="L95" s="3" t="inlineStr">
        <is>
          <t>serious</t>
        </is>
      </c>
      <c r="M95" s="3" t="inlineStr">
        <is>
          <t>Serious</t>
        </is>
      </c>
      <c r="N95" s="3" t="inlineStr">
        <is>
          <t>2</t>
        </is>
      </c>
      <c r="O95" s="3" t="inlineStr">
        <is>
          <t>1</t>
        </is>
      </c>
      <c r="P95" s="3" t="inlineStr">
        <is>
          <t>71</t>
        </is>
      </c>
      <c r="Q95" s="3" t="inlineStr">
        <is>
          <t>False</t>
        </is>
      </c>
    </row>
    <row r="96">
      <c r="A96" s="2" t="inlineStr">
        <is>
          <t>95</t>
        </is>
      </c>
      <c r="B96" s="2" t="inlineStr">
        <is>
          <t>.press-featured-widget-collection-item.w-dyn-item[role="listitem"]:nth-child(1) &gt; .press-featured-widget-item-title</t>
        </is>
      </c>
      <c r="C96" s="2" t="inlineStr">
        <is>
          <t>.press-featured-widget-collection-item.w-dyn-item[role="listitem"]:nth-child(1) &gt; .press-featured-widget-item-title</t>
        </is>
      </c>
      <c r="D96" s="2" t="inlineStr"/>
      <c r="E96" s="2" t="inlineStr">
        <is>
          <t>True</t>
        </is>
      </c>
      <c r="F96" s="2" t="inlineStr">
        <is>
          <t>False</t>
        </is>
      </c>
      <c r="G96" s="2" t="inlineStr">
        <is>
          <t>1</t>
        </is>
      </c>
      <c r="H96" s="2" t="inlineStr">
        <is>
          <t>31</t>
        </is>
      </c>
      <c r="I96" s="2" t="inlineStr">
        <is>
          <t>Design system color palette or theme tokens</t>
        </is>
      </c>
      <c r="J96" s="2" t="inlineStr">
        <is>
          <t>List</t>
        </is>
      </c>
      <c r="K96" s="2" t="inlineStr">
        <is>
          <t>Frontend Platform</t>
        </is>
      </c>
      <c r="L96" s="2" t="inlineStr">
        <is>
          <t>serious</t>
        </is>
      </c>
      <c r="M96" s="2" t="inlineStr">
        <is>
          <t>Serious</t>
        </is>
      </c>
      <c r="N96" s="2" t="inlineStr">
        <is>
          <t>2</t>
        </is>
      </c>
      <c r="O96" s="2" t="inlineStr">
        <is>
          <t>1</t>
        </is>
      </c>
      <c r="P96" s="2" t="inlineStr">
        <is>
          <t>132</t>
        </is>
      </c>
      <c r="Q96" s="2" t="inlineStr">
        <is>
          <t>False</t>
        </is>
      </c>
    </row>
    <row r="97">
      <c r="A97" s="3" t="inlineStr">
        <is>
          <t>96</t>
        </is>
      </c>
      <c r="B97" s="3" t="inlineStr">
        <is>
          <t>.press-featured-widget-collection-item.w-dyn-item[role="listitem"]:nth-child(1) &gt; .callout-link.w-inline-block &gt; div</t>
        </is>
      </c>
      <c r="C97" s="3" t="inlineStr">
        <is>
          <t>.press-featured-widget-collection-item.w-dyn-item[role="listitem"]:nth-child(1) &gt; .callout-link.w-inline-block &gt; div</t>
        </is>
      </c>
      <c r="D97" s="3" t="inlineStr"/>
      <c r="E97" s="3" t="inlineStr">
        <is>
          <t>True</t>
        </is>
      </c>
      <c r="F97" s="3" t="inlineStr">
        <is>
          <t>False</t>
        </is>
      </c>
      <c r="G97" s="3" t="inlineStr">
        <is>
          <t>1</t>
        </is>
      </c>
      <c r="H97" s="3" t="inlineStr">
        <is>
          <t>31</t>
        </is>
      </c>
      <c r="I97" s="3" t="inlineStr">
        <is>
          <t>Design system color palette or theme tokens</t>
        </is>
      </c>
      <c r="J97" s="3" t="inlineStr">
        <is>
          <t>Link</t>
        </is>
      </c>
      <c r="K97" s="3" t="inlineStr">
        <is>
          <t>Design System</t>
        </is>
      </c>
      <c r="L97" s="3" t="inlineStr">
        <is>
          <t>serious</t>
        </is>
      </c>
      <c r="M97" s="3" t="inlineStr">
        <is>
          <t>Serious</t>
        </is>
      </c>
      <c r="N97" s="3" t="inlineStr">
        <is>
          <t>2</t>
        </is>
      </c>
      <c r="O97" s="3" t="inlineStr">
        <is>
          <t>1</t>
        </is>
      </c>
      <c r="P97" s="3" t="inlineStr">
        <is>
          <t>133</t>
        </is>
      </c>
      <c r="Q97" s="3" t="inlineStr">
        <is>
          <t>False</t>
        </is>
      </c>
    </row>
    <row r="98">
      <c r="A98" s="2" t="inlineStr">
        <is>
          <t>97</t>
        </is>
      </c>
      <c r="B98" s="2" t="inlineStr">
        <is>
          <t>img[width="147"]</t>
        </is>
      </c>
      <c r="C98" s="2" t="inlineStr">
        <is>
          <t>img[width="147"]</t>
        </is>
      </c>
      <c r="D98" s="2" t="inlineStr"/>
      <c r="E98" s="2" t="inlineStr">
        <is>
          <t>False</t>
        </is>
      </c>
      <c r="F98" s="2" t="inlineStr">
        <is>
          <t>False</t>
        </is>
      </c>
      <c r="G98" s="2" t="inlineStr">
        <is>
          <t>1</t>
        </is>
      </c>
      <c r="H98" s="2" t="inlineStr">
        <is>
          <t>46</t>
        </is>
      </c>
      <c r="I98" s="2" t="inlineStr"/>
      <c r="J98" s="2" t="inlineStr">
        <is>
          <t>Image</t>
        </is>
      </c>
      <c r="K98" s="2" t="inlineStr">
        <is>
          <t>Content</t>
        </is>
      </c>
      <c r="L98" s="2" t="inlineStr">
        <is>
          <t>critical</t>
        </is>
      </c>
      <c r="M98" s="2" t="inlineStr">
        <is>
          <t>Critical</t>
        </is>
      </c>
      <c r="N98" s="2" t="inlineStr">
        <is>
          <t>1</t>
        </is>
      </c>
      <c r="O98" s="2" t="inlineStr">
        <is>
          <t>1</t>
        </is>
      </c>
      <c r="P98" s="2" t="inlineStr">
        <is>
          <t>6</t>
        </is>
      </c>
      <c r="Q98" s="2" t="inlineStr">
        <is>
          <t>True</t>
        </is>
      </c>
    </row>
    <row r="99">
      <c r="A99" s="3" t="inlineStr">
        <is>
          <t>98</t>
        </is>
      </c>
      <c r="B99" s="3" t="inlineStr">
        <is>
          <t>img[width="64"]</t>
        </is>
      </c>
      <c r="C99" s="3" t="inlineStr">
        <is>
          <t>img[width="64"]</t>
        </is>
      </c>
      <c r="D99" s="3" t="inlineStr"/>
      <c r="E99" s="3" t="inlineStr">
        <is>
          <t>False</t>
        </is>
      </c>
      <c r="F99" s="3" t="inlineStr">
        <is>
          <t>False</t>
        </is>
      </c>
      <c r="G99" s="3" t="inlineStr">
        <is>
          <t>1</t>
        </is>
      </c>
      <c r="H99" s="3" t="inlineStr">
        <is>
          <t>46</t>
        </is>
      </c>
      <c r="I99" s="3" t="inlineStr"/>
      <c r="J99" s="3" t="inlineStr">
        <is>
          <t>Image</t>
        </is>
      </c>
      <c r="K99" s="3" t="inlineStr">
        <is>
          <t>Content</t>
        </is>
      </c>
      <c r="L99" s="3" t="inlineStr">
        <is>
          <t>critical</t>
        </is>
      </c>
      <c r="M99" s="3" t="inlineStr">
        <is>
          <t>Critical</t>
        </is>
      </c>
      <c r="N99" s="3" t="inlineStr">
        <is>
          <t>1</t>
        </is>
      </c>
      <c r="O99" s="3" t="inlineStr">
        <is>
          <t>1</t>
        </is>
      </c>
      <c r="P99" s="3" t="inlineStr">
        <is>
          <t>7</t>
        </is>
      </c>
      <c r="Q99" s="3" t="inlineStr">
        <is>
          <t>True</t>
        </is>
      </c>
    </row>
    <row r="100">
      <c r="A100" s="2" t="inlineStr">
        <is>
          <t>99</t>
        </is>
      </c>
      <c r="B100" s="2" t="inlineStr">
        <is>
          <t>img[width="248"]</t>
        </is>
      </c>
      <c r="C100" s="2" t="inlineStr">
        <is>
          <t>img[width="248"]</t>
        </is>
      </c>
      <c r="D100" s="2" t="inlineStr"/>
      <c r="E100" s="2" t="inlineStr">
        <is>
          <t>False</t>
        </is>
      </c>
      <c r="F100" s="2" t="inlineStr">
        <is>
          <t>False</t>
        </is>
      </c>
      <c r="G100" s="2" t="inlineStr">
        <is>
          <t>1</t>
        </is>
      </c>
      <c r="H100" s="2" t="inlineStr">
        <is>
          <t>46</t>
        </is>
      </c>
      <c r="I100" s="2" t="inlineStr"/>
      <c r="J100" s="2" t="inlineStr">
        <is>
          <t>Image</t>
        </is>
      </c>
      <c r="K100" s="2" t="inlineStr">
        <is>
          <t>Content</t>
        </is>
      </c>
      <c r="L100" s="2" t="inlineStr">
        <is>
          <t>critical</t>
        </is>
      </c>
      <c r="M100" s="2" t="inlineStr">
        <is>
          <t>Critical</t>
        </is>
      </c>
      <c r="N100" s="2" t="inlineStr">
        <is>
          <t>1</t>
        </is>
      </c>
      <c r="O100" s="2" t="inlineStr">
        <is>
          <t>1</t>
        </is>
      </c>
      <c r="P100" s="2" t="inlineStr">
        <is>
          <t>8</t>
        </is>
      </c>
      <c r="Q100" s="2" t="inlineStr">
        <is>
          <t>True</t>
        </is>
      </c>
    </row>
    <row r="101">
      <c r="A101" s="3" t="inlineStr">
        <is>
          <t>100</t>
        </is>
      </c>
      <c r="B101" s="3" t="inlineStr">
        <is>
          <t>.navigation-mobile-wrapper &gt; .navigation-wrapper &gt; .mobile-menu-button</t>
        </is>
      </c>
      <c r="C101" s="3" t="inlineStr">
        <is>
          <t>.navigation-mobile-wrapper &gt; .navigation-wrapper &gt; .mobile-menu-button</t>
        </is>
      </c>
      <c r="D101" s="3" t="inlineStr"/>
      <c r="E101" s="3" t="inlineStr">
        <is>
          <t>True</t>
        </is>
      </c>
      <c r="F101" s="3" t="inlineStr">
        <is>
          <t>False</t>
        </is>
      </c>
      <c r="G101" s="3" t="inlineStr">
        <is>
          <t>5</t>
        </is>
      </c>
      <c r="H101" s="3" t="inlineStr">
        <is>
          <t>16</t>
        </is>
      </c>
      <c r="I101" s="3" t="inlineStr">
        <is>
          <t>Design system navigation component</t>
        </is>
      </c>
      <c r="J101" s="3" t="inlineStr">
        <is>
          <t>Navigation</t>
        </is>
      </c>
      <c r="K101" s="3" t="inlineStr">
        <is>
          <t>Design System</t>
        </is>
      </c>
      <c r="L101" s="3" t="inlineStr">
        <is>
          <t>minor</t>
        </is>
      </c>
      <c r="M101" s="3" t="inlineStr">
        <is>
          <t>Minor</t>
        </is>
      </c>
      <c r="N101" s="3" t="inlineStr">
        <is>
          <t>4</t>
        </is>
      </c>
      <c r="O101" s="3" t="inlineStr">
        <is>
          <t>1</t>
        </is>
      </c>
      <c r="P101" s="3" t="inlineStr">
        <is>
          <t>449</t>
        </is>
      </c>
      <c r="Q101" s="3" t="inlineStr">
        <is>
          <t>False</t>
        </is>
      </c>
    </row>
    <row r="102">
      <c r="A102" s="2" t="inlineStr">
        <is>
          <t>101</t>
        </is>
      </c>
      <c r="B102" s="2" t="inlineStr">
        <is>
          <t>html &gt; body &gt; section:nth-child(11) &gt; div &gt; div &gt; div &gt; div:nth-child(2) &gt; div &gt; div:nth-child(1) &gt; a &gt; div</t>
        </is>
      </c>
      <c r="C102" s="2" t="inlineStr">
        <is>
          <t>html &gt; body &gt; section:nth-child(11) &gt; div &gt; div &gt; div &gt; div:nth-child(2) &gt; div &gt; div:nth-child(1) &gt; a &gt; div</t>
        </is>
      </c>
      <c r="D102" s="2" t="inlineStr"/>
      <c r="E102" s="2" t="inlineStr">
        <is>
          <t>True</t>
        </is>
      </c>
      <c r="F102" s="2" t="inlineStr">
        <is>
          <t>False</t>
        </is>
      </c>
      <c r="G102" s="2" t="inlineStr">
        <is>
          <t>2</t>
        </is>
      </c>
      <c r="H102" s="2" t="inlineStr">
        <is>
          <t>31</t>
        </is>
      </c>
      <c r="I102" s="2" t="inlineStr">
        <is>
          <t>Design system color palette or theme tokens</t>
        </is>
      </c>
      <c r="J102" s="2" t="inlineStr">
        <is>
          <t>Link</t>
        </is>
      </c>
      <c r="K102" s="2" t="inlineStr">
        <is>
          <t>Design System</t>
        </is>
      </c>
      <c r="L102" s="2" t="inlineStr">
        <is>
          <t>serious</t>
        </is>
      </c>
      <c r="M102" s="2" t="inlineStr">
        <is>
          <t>Serious</t>
        </is>
      </c>
      <c r="N102" s="2" t="inlineStr">
        <is>
          <t>2</t>
        </is>
      </c>
      <c r="O102" s="2" t="inlineStr">
        <is>
          <t>1</t>
        </is>
      </c>
      <c r="P102" s="2" t="inlineStr">
        <is>
          <t>78</t>
        </is>
      </c>
      <c r="Q102" s="2" t="inlineStr">
        <is>
          <t>False</t>
        </is>
      </c>
    </row>
    <row r="103">
      <c r="A103" s="3" t="inlineStr">
        <is>
          <t>102</t>
        </is>
      </c>
      <c r="B103" s="3" t="inlineStr">
        <is>
          <t>https://twitter.com/aidehealthco?utm_source=website&amp;utm_medium=footer&amp;utm_content=footer_link</t>
        </is>
      </c>
      <c r="C103" s="3" t="inlineStr">
        <is>
          <t>https://twitter.com/aidehealthco?utm_source=website&amp;utm_medium=footer&amp;utm_content=footer_link</t>
        </is>
      </c>
      <c r="D103" s="3" t="inlineStr"/>
      <c r="E103" s="3" t="inlineStr">
        <is>
          <t>True</t>
        </is>
      </c>
      <c r="F103" s="3" t="inlineStr">
        <is>
          <t>False</t>
        </is>
      </c>
      <c r="G103" s="3" t="inlineStr">
        <is>
          <t>5</t>
        </is>
      </c>
      <c r="H103" s="3" t="inlineStr">
        <is>
          <t>21</t>
        </is>
      </c>
      <c r="I103" s="3" t="inlineStr">
        <is>
          <t>Design system navigation component</t>
        </is>
      </c>
      <c r="J103" s="3" t="inlineStr">
        <is>
          <t>Navigation</t>
        </is>
      </c>
      <c r="K103" s="3" t="inlineStr">
        <is>
          <t>Design System</t>
        </is>
      </c>
      <c r="L103" s="3" t="inlineStr">
        <is>
          <t>moderate</t>
        </is>
      </c>
      <c r="M103" s="3" t="inlineStr">
        <is>
          <t>Moderate</t>
        </is>
      </c>
      <c r="N103" s="3" t="inlineStr">
        <is>
          <t>3</t>
        </is>
      </c>
      <c r="O103" s="3" t="inlineStr">
        <is>
          <t>1</t>
        </is>
      </c>
      <c r="P103" s="3" t="inlineStr">
        <is>
          <t>344</t>
        </is>
      </c>
      <c r="Q103" s="3" t="inlineStr">
        <is>
          <t>False</t>
        </is>
      </c>
    </row>
    <row r="104">
      <c r="A104" s="2" t="inlineStr">
        <is>
          <t>103</t>
        </is>
      </c>
      <c r="B104" s="2" t="inlineStr">
        <is>
          <t>https://www.linkedin.com/company/aide-health-co?utm_source=website&amp;utm_medium=footer&amp;utm_content=footer_link</t>
        </is>
      </c>
      <c r="C104" s="2" t="inlineStr">
        <is>
          <t>https://www.linkedin.com/company/aide-health-co?utm_source=website&amp;utm_medium=footer&amp;utm_content=footer_link</t>
        </is>
      </c>
      <c r="D104" s="2" t="inlineStr"/>
      <c r="E104" s="2" t="inlineStr">
        <is>
          <t>True</t>
        </is>
      </c>
      <c r="F104" s="2" t="inlineStr">
        <is>
          <t>False</t>
        </is>
      </c>
      <c r="G104" s="2" t="inlineStr">
        <is>
          <t>5</t>
        </is>
      </c>
      <c r="H104" s="2" t="inlineStr">
        <is>
          <t>21</t>
        </is>
      </c>
      <c r="I104" s="2" t="inlineStr">
        <is>
          <t>Design system navigation component</t>
        </is>
      </c>
      <c r="J104" s="2" t="inlineStr">
        <is>
          <t>Navigation</t>
        </is>
      </c>
      <c r="K104" s="2" t="inlineStr">
        <is>
          <t>Design System</t>
        </is>
      </c>
      <c r="L104" s="2" t="inlineStr">
        <is>
          <t>moderate</t>
        </is>
      </c>
      <c r="M104" s="2" t="inlineStr">
        <is>
          <t>Moderate</t>
        </is>
      </c>
      <c r="N104" s="2" t="inlineStr">
        <is>
          <t>3</t>
        </is>
      </c>
      <c r="O104" s="2" t="inlineStr">
        <is>
          <t>1</t>
        </is>
      </c>
      <c r="P104" s="2" t="inlineStr">
        <is>
          <t>345</t>
        </is>
      </c>
      <c r="Q104" s="2" t="inlineStr">
        <is>
          <t>False</t>
        </is>
      </c>
    </row>
    <row r="105">
      <c r="A105" s="3" t="inlineStr">
        <is>
          <t>104</t>
        </is>
      </c>
      <c r="B105" s="3" t="inlineStr">
        <is>
          <t>https://www.instagram.com/aidehealthco/?utm_source=website&amp;utm_medium=footer&amp;utm_content=footer_link</t>
        </is>
      </c>
      <c r="C105" s="3" t="inlineStr">
        <is>
          <t>https://www.instagram.com/aidehealthco/?utm_source=website&amp;utm_medium=footer&amp;utm_content=footer_link</t>
        </is>
      </c>
      <c r="D105" s="3" t="inlineStr"/>
      <c r="E105" s="3" t="inlineStr">
        <is>
          <t>True</t>
        </is>
      </c>
      <c r="F105" s="3" t="inlineStr">
        <is>
          <t>False</t>
        </is>
      </c>
      <c r="G105" s="3" t="inlineStr">
        <is>
          <t>5</t>
        </is>
      </c>
      <c r="H105" s="3" t="inlineStr">
        <is>
          <t>21</t>
        </is>
      </c>
      <c r="I105" s="3" t="inlineStr">
        <is>
          <t>Design system navigation component</t>
        </is>
      </c>
      <c r="J105" s="3" t="inlineStr">
        <is>
          <t>Navigation</t>
        </is>
      </c>
      <c r="K105" s="3" t="inlineStr">
        <is>
          <t>Design System</t>
        </is>
      </c>
      <c r="L105" s="3" t="inlineStr">
        <is>
          <t>moderate</t>
        </is>
      </c>
      <c r="M105" s="3" t="inlineStr">
        <is>
          <t>Moderate</t>
        </is>
      </c>
      <c r="N105" s="3" t="inlineStr">
        <is>
          <t>3</t>
        </is>
      </c>
      <c r="O105" s="3" t="inlineStr">
        <is>
          <t>1</t>
        </is>
      </c>
      <c r="P105" s="3" t="inlineStr">
        <is>
          <t>346</t>
        </is>
      </c>
      <c r="Q105" s="3" t="inlineStr">
        <is>
          <t>False</t>
        </is>
      </c>
    </row>
    <row r="106">
      <c r="A106" s="2" t="inlineStr">
        <is>
          <t>105</t>
        </is>
      </c>
      <c r="B106" s="2" t="inlineStr">
        <is>
          <t>&lt;input type="submit" data-wait="" class="arrow-submit-button w-button" value=""&gt;</t>
        </is>
      </c>
      <c r="C106" s="2" t="inlineStr">
        <is>
          <t>&lt;input type="submit" data-wait="" class="arrow-submit-button w-button" value=""&gt;</t>
        </is>
      </c>
      <c r="D106" s="2" t="inlineStr"/>
      <c r="E106" s="2" t="inlineStr">
        <is>
          <t>True</t>
        </is>
      </c>
      <c r="F106" s="2" t="inlineStr">
        <is>
          <t>False</t>
        </is>
      </c>
      <c r="G106" s="2" t="inlineStr">
        <is>
          <t>5</t>
        </is>
      </c>
      <c r="H106" s="2" t="inlineStr">
        <is>
          <t>21</t>
        </is>
      </c>
      <c r="I106" s="2" t="inlineStr">
        <is>
          <t>Design system button component</t>
        </is>
      </c>
      <c r="J106" s="2" t="inlineStr">
        <is>
          <t>Form</t>
        </is>
      </c>
      <c r="K106" s="2" t="inlineStr">
        <is>
          <t>Design System</t>
        </is>
      </c>
      <c r="L106" s="2" t="inlineStr">
        <is>
          <t>moderate</t>
        </is>
      </c>
      <c r="M106" s="2" t="inlineStr">
        <is>
          <t>Moderate</t>
        </is>
      </c>
      <c r="N106" s="2" t="inlineStr">
        <is>
          <t>3</t>
        </is>
      </c>
      <c r="O106" s="2" t="inlineStr">
        <is>
          <t>1</t>
        </is>
      </c>
      <c r="P106" s="2" t="inlineStr">
        <is>
          <t>347</t>
        </is>
      </c>
      <c r="Q106" s="2" t="inlineStr">
        <is>
          <t>False</t>
        </is>
      </c>
    </row>
    <row r="107">
      <c r="A107" s="3" t="inlineStr">
        <is>
          <t>106</t>
        </is>
      </c>
      <c r="B107" s="3" t="inlineStr">
        <is>
          <t>html &gt; body &gt; section:nth-child(12) &gt; div &gt; div &gt; div:nth-child(1) &gt; h5</t>
        </is>
      </c>
      <c r="C107" s="3" t="inlineStr">
        <is>
          <t>html &gt; body &gt; section:nth-child(12) &gt; div &gt; div &gt; div:nth-child(1) &gt; h5</t>
        </is>
      </c>
      <c r="D107" s="3" t="inlineStr"/>
      <c r="E107" s="3" t="inlineStr">
        <is>
          <t>True</t>
        </is>
      </c>
      <c r="F107" s="3" t="inlineStr">
        <is>
          <t>False</t>
        </is>
      </c>
      <c r="G107" s="3" t="inlineStr">
        <is>
          <t>5</t>
        </is>
      </c>
      <c r="H107" s="3" t="inlineStr">
        <is>
          <t>21</t>
        </is>
      </c>
      <c r="I107" s="3" t="inlineStr"/>
      <c r="J107" s="3" t="inlineStr">
        <is>
          <t>Heading</t>
        </is>
      </c>
      <c r="K107" s="3" t="inlineStr">
        <is>
          <t>Frontend Platform</t>
        </is>
      </c>
      <c r="L107" s="3" t="inlineStr">
        <is>
          <t>moderate</t>
        </is>
      </c>
      <c r="M107" s="3" t="inlineStr">
        <is>
          <t>Moderate</t>
        </is>
      </c>
      <c r="N107" s="3" t="inlineStr">
        <is>
          <t>3</t>
        </is>
      </c>
      <c r="O107" s="3" t="inlineStr">
        <is>
          <t>3</t>
        </is>
      </c>
      <c r="P107" s="3" t="inlineStr">
        <is>
          <t>326</t>
        </is>
      </c>
      <c r="Q107" s="3" t="inlineStr">
        <is>
          <t>False</t>
        </is>
      </c>
    </row>
    <row r="108">
      <c r="A108" s="2" t="inlineStr">
        <is>
          <t>107</t>
        </is>
      </c>
      <c r="B108" s="2" t="inlineStr">
        <is>
          <t>.navigation-drop-down:nth-child(2) &gt; .navigation-drop-down-button.navigation-menu-link &gt; div:nth-child(1)</t>
        </is>
      </c>
      <c r="C108" s="2" t="inlineStr">
        <is>
          <t>.navigation-drop-down:nth-child(2) &gt; .navigation-drop-down-button.navigation-menu-link &gt; div:nth-child(1)</t>
        </is>
      </c>
      <c r="D108" s="2" t="inlineStr"/>
      <c r="E108" s="2" t="inlineStr">
        <is>
          <t>True</t>
        </is>
      </c>
      <c r="F108" s="2" t="inlineStr">
        <is>
          <t>False</t>
        </is>
      </c>
      <c r="G108" s="2" t="inlineStr">
        <is>
          <t>5</t>
        </is>
      </c>
      <c r="H108" s="2" t="inlineStr">
        <is>
          <t>31</t>
        </is>
      </c>
      <c r="I108" s="2" t="inlineStr">
        <is>
          <t>Design system navigation component</t>
        </is>
      </c>
      <c r="J108" s="2" t="inlineStr">
        <is>
          <t>Navigation</t>
        </is>
      </c>
      <c r="K108" s="2" t="inlineStr">
        <is>
          <t>Design System</t>
        </is>
      </c>
      <c r="L108" s="2" t="inlineStr">
        <is>
          <t>serious</t>
        </is>
      </c>
      <c r="M108" s="2" t="inlineStr">
        <is>
          <t>Serious</t>
        </is>
      </c>
      <c r="N108" s="2" t="inlineStr">
        <is>
          <t>2</t>
        </is>
      </c>
      <c r="O108" s="2" t="inlineStr">
        <is>
          <t>2</t>
        </is>
      </c>
      <c r="P108" s="2" t="inlineStr">
        <is>
          <t>16</t>
        </is>
      </c>
      <c r="Q108" s="2" t="inlineStr">
        <is>
          <t>False</t>
        </is>
      </c>
    </row>
    <row r="109">
      <c r="A109" s="3" t="inlineStr">
        <is>
          <t>108</t>
        </is>
      </c>
      <c r="B109" s="3" t="inlineStr">
        <is>
          <t>.navigation-drop-down:nth-child(4) &gt; .navigation-drop-down-button.navigation-menu-link &gt; div:nth-child(1)</t>
        </is>
      </c>
      <c r="C109" s="3" t="inlineStr">
        <is>
          <t>.navigation-drop-down:nth-child(4) &gt; .navigation-drop-down-button.navigation-menu-link &gt; div:nth-child(1)</t>
        </is>
      </c>
      <c r="D109" s="3" t="inlineStr"/>
      <c r="E109" s="3" t="inlineStr">
        <is>
          <t>True</t>
        </is>
      </c>
      <c r="F109" s="3" t="inlineStr">
        <is>
          <t>False</t>
        </is>
      </c>
      <c r="G109" s="3" t="inlineStr">
        <is>
          <t>5</t>
        </is>
      </c>
      <c r="H109" s="3" t="inlineStr">
        <is>
          <t>31</t>
        </is>
      </c>
      <c r="I109" s="3" t="inlineStr">
        <is>
          <t>Design system navigation component</t>
        </is>
      </c>
      <c r="J109" s="3" t="inlineStr">
        <is>
          <t>Navigation</t>
        </is>
      </c>
      <c r="K109" s="3" t="inlineStr">
        <is>
          <t>Design System</t>
        </is>
      </c>
      <c r="L109" s="3" t="inlineStr">
        <is>
          <t>serious</t>
        </is>
      </c>
      <c r="M109" s="3" t="inlineStr">
        <is>
          <t>Serious</t>
        </is>
      </c>
      <c r="N109" s="3" t="inlineStr">
        <is>
          <t>2</t>
        </is>
      </c>
      <c r="O109" s="3" t="inlineStr">
        <is>
          <t>2</t>
        </is>
      </c>
      <c r="P109" s="3" t="inlineStr">
        <is>
          <t>17</t>
        </is>
      </c>
      <c r="Q109" s="3" t="inlineStr">
        <is>
          <t>False</t>
        </is>
      </c>
    </row>
    <row r="110">
      <c r="A110" s="2" t="inlineStr">
        <is>
          <t>109</t>
        </is>
      </c>
      <c r="B110" s="2" t="inlineStr">
        <is>
          <t>html &gt; body &gt; section:nth-child(2) &gt; div &gt; div &gt; div:nth-child(2) &gt; div:nth-child(3)</t>
        </is>
      </c>
      <c r="C110" s="2" t="inlineStr">
        <is>
          <t>html &gt; body &gt; section:nth-child(2) &gt; div &gt; div &gt; div:nth-child(2) &gt; div:nth-child(3)</t>
        </is>
      </c>
      <c r="D110" s="2" t="inlineStr"/>
      <c r="E110" s="2" t="inlineStr">
        <is>
          <t>True</t>
        </is>
      </c>
      <c r="F110" s="2" t="inlineStr">
        <is>
          <t>False</t>
        </is>
      </c>
      <c r="G110" s="2" t="inlineStr">
        <is>
          <t>5</t>
        </is>
      </c>
      <c r="H110" s="2" t="inlineStr">
        <is>
          <t>21</t>
        </is>
      </c>
      <c r="I110" s="2" t="inlineStr"/>
      <c r="J110" s="2" t="inlineStr">
        <is>
          <t>Layout</t>
        </is>
      </c>
      <c r="K110" s="2" t="inlineStr">
        <is>
          <t>Frontend Platform</t>
        </is>
      </c>
      <c r="L110" s="2" t="inlineStr">
        <is>
          <t>moderate</t>
        </is>
      </c>
      <c r="M110" s="2" t="inlineStr">
        <is>
          <t>Moderate</t>
        </is>
      </c>
      <c r="N110" s="2" t="inlineStr">
        <is>
          <t>3</t>
        </is>
      </c>
      <c r="O110" s="2" t="inlineStr">
        <is>
          <t>1</t>
        </is>
      </c>
      <c r="P110" s="2" t="inlineStr">
        <is>
          <t>348</t>
        </is>
      </c>
      <c r="Q110" s="2" t="inlineStr">
        <is>
          <t>False</t>
        </is>
      </c>
    </row>
    <row r="111">
      <c r="A111" s="3" t="inlineStr">
        <is>
          <t>110</t>
        </is>
      </c>
      <c r="B111" s="3" t="inlineStr">
        <is>
          <t>html &gt; body &gt; section:nth-child(2) &gt; a &gt; div &gt; div &gt; div &gt; div:nth-child(1)</t>
        </is>
      </c>
      <c r="C111" s="3" t="inlineStr">
        <is>
          <t>html &gt; body &gt; section:nth-child(2) &gt; a &gt; div &gt; div &gt; div &gt; div:nth-child(1)</t>
        </is>
      </c>
      <c r="D111" s="3" t="inlineStr"/>
      <c r="E111" s="3" t="inlineStr">
        <is>
          <t>True</t>
        </is>
      </c>
      <c r="F111" s="3" t="inlineStr">
        <is>
          <t>False</t>
        </is>
      </c>
      <c r="G111" s="3" t="inlineStr">
        <is>
          <t>5</t>
        </is>
      </c>
      <c r="H111" s="3" t="inlineStr">
        <is>
          <t>21</t>
        </is>
      </c>
      <c r="I111" s="3" t="inlineStr"/>
      <c r="J111" s="3" t="inlineStr">
        <is>
          <t>Link</t>
        </is>
      </c>
      <c r="K111" s="3" t="inlineStr">
        <is>
          <t>Design System</t>
        </is>
      </c>
      <c r="L111" s="3" t="inlineStr">
        <is>
          <t>moderate</t>
        </is>
      </c>
      <c r="M111" s="3" t="inlineStr">
        <is>
          <t>Moderate</t>
        </is>
      </c>
      <c r="N111" s="3" t="inlineStr">
        <is>
          <t>3</t>
        </is>
      </c>
      <c r="O111" s="3" t="inlineStr">
        <is>
          <t>1</t>
        </is>
      </c>
      <c r="P111" s="3" t="inlineStr">
        <is>
          <t>349</t>
        </is>
      </c>
      <c r="Q111" s="3" t="inlineStr">
        <is>
          <t>False</t>
        </is>
      </c>
    </row>
    <row r="112">
      <c r="A112" s="2" t="inlineStr">
        <is>
          <t>111</t>
        </is>
      </c>
      <c r="B112" s="2" t="inlineStr">
        <is>
          <t>html &gt; body &gt; section:nth-child(2) &gt; div &gt; div &gt; div:nth-child(2) &gt; div:nth-child(1) &gt; a</t>
        </is>
      </c>
      <c r="C112" s="2" t="inlineStr">
        <is>
          <t>html &gt; body &gt; section:nth-child(2) &gt; div &gt; div &gt; div:nth-child(2) &gt; div:nth-child(1) &gt; a</t>
        </is>
      </c>
      <c r="D112" s="2" t="inlineStr"/>
      <c r="E112" s="2" t="inlineStr">
        <is>
          <t>True</t>
        </is>
      </c>
      <c r="F112" s="2" t="inlineStr">
        <is>
          <t>False</t>
        </is>
      </c>
      <c r="G112" s="2" t="inlineStr">
        <is>
          <t>5</t>
        </is>
      </c>
      <c r="H112" s="2" t="inlineStr">
        <is>
          <t>21</t>
        </is>
      </c>
      <c r="I112" s="2" t="inlineStr"/>
      <c r="J112" s="2" t="inlineStr">
        <is>
          <t>Link</t>
        </is>
      </c>
      <c r="K112" s="2" t="inlineStr">
        <is>
          <t>Design System</t>
        </is>
      </c>
      <c r="L112" s="2" t="inlineStr">
        <is>
          <t>moderate</t>
        </is>
      </c>
      <c r="M112" s="2" t="inlineStr">
        <is>
          <t>Moderate</t>
        </is>
      </c>
      <c r="N112" s="2" t="inlineStr">
        <is>
          <t>3</t>
        </is>
      </c>
      <c r="O112" s="2" t="inlineStr">
        <is>
          <t>1</t>
        </is>
      </c>
      <c r="P112" s="2" t="inlineStr">
        <is>
          <t>350</t>
        </is>
      </c>
      <c r="Q112" s="2" t="inlineStr">
        <is>
          <t>False</t>
        </is>
      </c>
    </row>
    <row r="113">
      <c r="A113" s="3" t="inlineStr">
        <is>
          <t>112</t>
        </is>
      </c>
      <c r="B113" s="3" t="inlineStr">
        <is>
          <t>/html[1]/body[1]/section[11]/div[1]/div[1]/div[1]/div[1]/form[1]/input[1]</t>
        </is>
      </c>
      <c r="C113" s="3" t="inlineStr">
        <is>
          <t>/html[1]/body[1]/section[11]/div[1]/div[1]/div[1]/div[1]/form[1]/input[1]</t>
        </is>
      </c>
      <c r="D113" s="3" t="inlineStr"/>
      <c r="E113" s="3" t="inlineStr">
        <is>
          <t>True</t>
        </is>
      </c>
      <c r="F113" s="3" t="inlineStr">
        <is>
          <t>False</t>
        </is>
      </c>
      <c r="G113" s="3" t="inlineStr">
        <is>
          <t>5</t>
        </is>
      </c>
      <c r="H113" s="3" t="inlineStr">
        <is>
          <t>21</t>
        </is>
      </c>
      <c r="I113" s="3" t="inlineStr">
        <is>
          <t>Design system form field component</t>
        </is>
      </c>
      <c r="J113" s="3" t="inlineStr">
        <is>
          <t>Form</t>
        </is>
      </c>
      <c r="K113" s="3" t="inlineStr">
        <is>
          <t>Design System</t>
        </is>
      </c>
      <c r="L113" s="3" t="inlineStr">
        <is>
          <t>moderate</t>
        </is>
      </c>
      <c r="M113" s="3" t="inlineStr">
        <is>
          <t>Moderate</t>
        </is>
      </c>
      <c r="N113" s="3" t="inlineStr">
        <is>
          <t>3</t>
        </is>
      </c>
      <c r="O113" s="3" t="inlineStr">
        <is>
          <t>1</t>
        </is>
      </c>
      <c r="P113" s="3" t="inlineStr">
        <is>
          <t>351</t>
        </is>
      </c>
      <c r="Q113" s="3" t="inlineStr">
        <is>
          <t>False</t>
        </is>
      </c>
    </row>
    <row r="114">
      <c r="A114" s="2" t="inlineStr">
        <is>
          <t>113</t>
        </is>
      </c>
      <c r="B114" s="2" t="inlineStr">
        <is>
          <t>/html[1]/body[1]/div[2]/div[1]/div[1]</t>
        </is>
      </c>
      <c r="C114" s="2" t="inlineStr">
        <is>
          <t>/html[1]/body[1]/div[2]/div[1]/div[1]</t>
        </is>
      </c>
      <c r="D114" s="2" t="inlineStr"/>
      <c r="E114" s="2" t="inlineStr">
        <is>
          <t>True</t>
        </is>
      </c>
      <c r="F114" s="2" t="inlineStr">
        <is>
          <t>False</t>
        </is>
      </c>
      <c r="G114" s="2" t="inlineStr">
        <is>
          <t>5</t>
        </is>
      </c>
      <c r="H114" s="2" t="inlineStr">
        <is>
          <t>21</t>
        </is>
      </c>
      <c r="I114" s="2" t="inlineStr"/>
      <c r="J114" s="2" t="inlineStr">
        <is>
          <t>Text</t>
        </is>
      </c>
      <c r="K114" s="2" t="inlineStr">
        <is>
          <t>Content</t>
        </is>
      </c>
      <c r="L114" s="2" t="inlineStr">
        <is>
          <t>moderate</t>
        </is>
      </c>
      <c r="M114" s="2" t="inlineStr">
        <is>
          <t>Moderate</t>
        </is>
      </c>
      <c r="N114" s="2" t="inlineStr">
        <is>
          <t>3</t>
        </is>
      </c>
      <c r="O114" s="2" t="inlineStr">
        <is>
          <t>1</t>
        </is>
      </c>
      <c r="P114" s="2" t="inlineStr">
        <is>
          <t>352</t>
        </is>
      </c>
      <c r="Q114" s="2" t="inlineStr">
        <is>
          <t>False</t>
        </is>
      </c>
    </row>
    <row r="115">
      <c r="A115" s="3" t="inlineStr">
        <is>
          <t>114</t>
        </is>
      </c>
      <c r="B115" s="3" t="inlineStr">
        <is>
          <t>aa4c0b29e7c41be6d342899accc9a81a</t>
        </is>
      </c>
      <c r="C115" s="3" t="inlineStr">
        <is>
          <t>aa4c0b29e7c41be6d342899accc9a81a</t>
        </is>
      </c>
      <c r="D115" s="3" t="inlineStr"/>
      <c r="E115" s="3" t="inlineStr">
        <is>
          <t>True</t>
        </is>
      </c>
      <c r="F115" s="3" t="inlineStr">
        <is>
          <t>False</t>
        </is>
      </c>
      <c r="G115" s="3" t="inlineStr">
        <is>
          <t>3</t>
        </is>
      </c>
      <c r="H115" s="3" t="inlineStr">
        <is>
          <t>11</t>
        </is>
      </c>
      <c r="I115" s="3" t="inlineStr">
        <is>
          <t>Design system color palette or theme tokens</t>
        </is>
      </c>
      <c r="J115" s="3" t="inlineStr">
        <is>
          <t>Text</t>
        </is>
      </c>
      <c r="K115" s="3" t="inlineStr">
        <is>
          <t>Content</t>
        </is>
      </c>
      <c r="L115" s="3" t="inlineStr">
        <is>
          <t>warning</t>
        </is>
      </c>
      <c r="M115" s="3" t="inlineStr">
        <is>
          <t>Warning</t>
        </is>
      </c>
      <c r="N115" s="3" t="inlineStr">
        <is>
          <t>5</t>
        </is>
      </c>
      <c r="O115" s="3" t="inlineStr">
        <is>
          <t>2</t>
        </is>
      </c>
      <c r="P115" s="3" t="inlineStr">
        <is>
          <t>481</t>
        </is>
      </c>
      <c r="Q115" s="3" t="inlineStr">
        <is>
          <t>False</t>
        </is>
      </c>
    </row>
    <row r="116">
      <c r="A116" s="2" t="inlineStr">
        <is>
          <t>115</t>
        </is>
      </c>
      <c r="B116" s="2" t="inlineStr">
        <is>
          <t>div.container.w-container &gt; div.policy-rich-text.w-richtext &gt; ul:nth-of-type(10)</t>
        </is>
      </c>
      <c r="C116" s="2" t="inlineStr">
        <is>
          <t>div.container.w-container &gt; div.policy-rich-text.w-richtext &gt; ul:nth-of-type(10)</t>
        </is>
      </c>
      <c r="D116" s="2" t="inlineStr"/>
      <c r="E116" s="2" t="inlineStr">
        <is>
          <t>False</t>
        </is>
      </c>
      <c r="F116" s="2" t="inlineStr">
        <is>
          <t>False</t>
        </is>
      </c>
      <c r="G116" s="2" t="inlineStr">
        <is>
          <t>1</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134</t>
        </is>
      </c>
      <c r="Q116" s="2" t="inlineStr">
        <is>
          <t>False</t>
        </is>
      </c>
    </row>
    <row r="117">
      <c r="A117" s="3" t="inlineStr">
        <is>
          <t>116</t>
        </is>
      </c>
      <c r="B117" s="3" t="inlineStr">
        <is>
          <t>#Evidence &gt; div &gt; div &gt; div:nth-child(2) &gt; div:nth-child(2) &gt; div:nth-child(1) &gt; div &gt; div:nth-child(2) &gt; div:nth-child(1)</t>
        </is>
      </c>
      <c r="C117" s="3" t="inlineStr">
        <is>
          <t>#Evidence &gt; div &gt; div &gt; div:nth-child(2) &gt; div:nth-child(2) &gt; div:nth-child(1) &gt; div &gt; div:nth-child(2) &gt; div:nth-child(1)</t>
        </is>
      </c>
      <c r="D117" s="3" t="inlineStr"/>
      <c r="E117" s="3" t="inlineStr">
        <is>
          <t>True</t>
        </is>
      </c>
      <c r="F117" s="3" t="inlineStr">
        <is>
          <t>False</t>
        </is>
      </c>
      <c r="G117" s="3" t="inlineStr">
        <is>
          <t>1</t>
        </is>
      </c>
      <c r="H117" s="3" t="inlineStr">
        <is>
          <t>31</t>
        </is>
      </c>
      <c r="I117" s="3" t="inlineStr">
        <is>
          <t>Design system color palette or theme tokens</t>
        </is>
      </c>
      <c r="J117" s="3" t="inlineStr">
        <is>
          <t>Table</t>
        </is>
      </c>
      <c r="K117" s="3" t="inlineStr">
        <is>
          <t>Design System</t>
        </is>
      </c>
      <c r="L117" s="3" t="inlineStr">
        <is>
          <t>serious</t>
        </is>
      </c>
      <c r="M117" s="3" t="inlineStr">
        <is>
          <t>Serious</t>
        </is>
      </c>
      <c r="N117" s="3" t="inlineStr">
        <is>
          <t>2</t>
        </is>
      </c>
      <c r="O117" s="3" t="inlineStr">
        <is>
          <t>2</t>
        </is>
      </c>
      <c r="P117" s="3" t="inlineStr">
        <is>
          <t>101</t>
        </is>
      </c>
      <c r="Q117" s="3" t="inlineStr">
        <is>
          <t>False</t>
        </is>
      </c>
    </row>
    <row r="118">
      <c r="A118" s="2" t="inlineStr">
        <is>
          <t>117</t>
        </is>
      </c>
      <c r="B118" s="2" t="inlineStr">
        <is>
          <t>#section-1 &gt; div &gt; div &gt; p:nth-child(12)</t>
        </is>
      </c>
      <c r="C118" s="2" t="inlineStr">
        <is>
          <t>#section-1 &gt; div &gt; div &gt; p:nth-child(12)</t>
        </is>
      </c>
      <c r="D118" s="2" t="inlineStr"/>
      <c r="E118" s="2" t="inlineStr">
        <is>
          <t>False</t>
        </is>
      </c>
      <c r="F118" s="2" t="inlineStr">
        <is>
          <t>False</t>
        </is>
      </c>
      <c r="G118" s="2" t="inlineStr">
        <is>
          <t>2</t>
        </is>
      </c>
      <c r="H118" s="2" t="inlineStr">
        <is>
          <t>21</t>
        </is>
      </c>
      <c r="I118" s="2" t="inlineStr"/>
      <c r="J118" s="2" t="inlineStr">
        <is>
          <t>Text</t>
        </is>
      </c>
      <c r="K118" s="2" t="inlineStr">
        <is>
          <t>Content</t>
        </is>
      </c>
      <c r="L118" s="2" t="inlineStr">
        <is>
          <t>moderate</t>
        </is>
      </c>
      <c r="M118" s="2" t="inlineStr">
        <is>
          <t>Moderate</t>
        </is>
      </c>
      <c r="N118" s="2" t="inlineStr">
        <is>
          <t>3</t>
        </is>
      </c>
      <c r="O118" s="2" t="inlineStr">
        <is>
          <t>1</t>
        </is>
      </c>
      <c r="P118" s="2" t="inlineStr">
        <is>
          <t>361</t>
        </is>
      </c>
      <c r="Q118" s="2" t="inlineStr">
        <is>
          <t>False</t>
        </is>
      </c>
    </row>
    <row r="119">
      <c r="A119" s="3" t="inlineStr">
        <is>
          <t>118</t>
        </is>
      </c>
      <c r="B119" s="3" t="inlineStr">
        <is>
          <t>/html[1]/body[1]/section[3]/div[1]/div[1]/p[11]</t>
        </is>
      </c>
      <c r="C119" s="3" t="inlineStr">
        <is>
          <t>/html[1]/body[1]/section[3]/div[1]/div[1]/p[11]</t>
        </is>
      </c>
      <c r="D119" s="3" t="inlineStr"/>
      <c r="E119" s="3" t="inlineStr">
        <is>
          <t>False</t>
        </is>
      </c>
      <c r="F119" s="3" t="inlineStr">
        <is>
          <t>False</t>
        </is>
      </c>
      <c r="G119" s="3" t="inlineStr">
        <is>
          <t>2</t>
        </is>
      </c>
      <c r="H119" s="3" t="inlineStr">
        <is>
          <t>21</t>
        </is>
      </c>
      <c r="I119" s="3" t="inlineStr"/>
      <c r="J119" s="3" t="inlineStr">
        <is>
          <t>Other</t>
        </is>
      </c>
      <c r="K119" s="3" t="inlineStr">
        <is>
          <t>Frontend Platform</t>
        </is>
      </c>
      <c r="L119" s="3" t="inlineStr">
        <is>
          <t>moderate</t>
        </is>
      </c>
      <c r="M119" s="3" t="inlineStr">
        <is>
          <t>Moderate</t>
        </is>
      </c>
      <c r="N119" s="3" t="inlineStr">
        <is>
          <t>3</t>
        </is>
      </c>
      <c r="O119" s="3" t="inlineStr">
        <is>
          <t>1</t>
        </is>
      </c>
      <c r="P119" s="3" t="inlineStr">
        <is>
          <t>362</t>
        </is>
      </c>
      <c r="Q119" s="3" t="inlineStr">
        <is>
          <t>False</t>
        </is>
      </c>
    </row>
    <row r="120">
      <c r="A120" s="2" t="inlineStr">
        <is>
          <t>119</t>
        </is>
      </c>
      <c r="B120" s="2" t="inlineStr">
        <is>
          <t>.about-us-values-grid-item:nth-child(2) &gt; .about-us-values-grid-item-text-wrapper.w-layout-vflex &gt; .about-us-values-grid-item-text</t>
        </is>
      </c>
      <c r="C120" s="2" t="inlineStr">
        <is>
          <t>.about-us-values-grid-item:nth-child(2) &gt; .about-us-values-grid-item-text-wrapper.w-layout-vflex &gt; .about-us-values-grid-item-text</t>
        </is>
      </c>
      <c r="D120" s="2" t="inlineStr"/>
      <c r="E120" s="2" t="inlineStr">
        <is>
          <t>True</t>
        </is>
      </c>
      <c r="F120" s="2" t="inlineStr">
        <is>
          <t>False</t>
        </is>
      </c>
      <c r="G120" s="2" t="inlineStr">
        <is>
          <t>1</t>
        </is>
      </c>
      <c r="H120" s="2" t="inlineStr">
        <is>
          <t>31</t>
        </is>
      </c>
      <c r="I120" s="2" t="inlineStr">
        <is>
          <t>Design system color palette or theme tokens</t>
        </is>
      </c>
      <c r="J120" s="2" t="inlineStr">
        <is>
          <t>Layout</t>
        </is>
      </c>
      <c r="K120" s="2" t="inlineStr">
        <is>
          <t>Frontend Platform</t>
        </is>
      </c>
      <c r="L120" s="2" t="inlineStr">
        <is>
          <t>serious</t>
        </is>
      </c>
      <c r="M120" s="2" t="inlineStr">
        <is>
          <t>Serious</t>
        </is>
      </c>
      <c r="N120" s="2" t="inlineStr">
        <is>
          <t>2</t>
        </is>
      </c>
      <c r="O120" s="2" t="inlineStr">
        <is>
          <t>1</t>
        </is>
      </c>
      <c r="P120" s="2" t="inlineStr">
        <is>
          <t>135</t>
        </is>
      </c>
      <c r="Q120" s="2" t="inlineStr">
        <is>
          <t>False</t>
        </is>
      </c>
    </row>
    <row r="121">
      <c r="A121" s="3" t="inlineStr">
        <is>
          <t>120</t>
        </is>
      </c>
      <c r="B121" s="3" t="inlineStr">
        <is>
          <t>.impact-stat-widget-wrapper:nth-child(1) &gt; .impact-stat-widget &gt; .impact-stat-widget-title</t>
        </is>
      </c>
      <c r="C121" s="3" t="inlineStr">
        <is>
          <t>.impact-stat-widget-wrapper:nth-child(1) &gt; .impact-stat-widget &gt; .impact-stat-widget-title</t>
        </is>
      </c>
      <c r="D121" s="3" t="inlineStr"/>
      <c r="E121" s="3" t="inlineStr">
        <is>
          <t>True</t>
        </is>
      </c>
      <c r="F121" s="3" t="inlineStr">
        <is>
          <t>False</t>
        </is>
      </c>
      <c r="G121" s="3" t="inlineStr">
        <is>
          <t>1</t>
        </is>
      </c>
      <c r="H121" s="3" t="inlineStr">
        <is>
          <t>31</t>
        </is>
      </c>
      <c r="I121" s="3" t="inlineStr">
        <is>
          <t>Design system color palette or theme tokens</t>
        </is>
      </c>
      <c r="J121" s="3" t="inlineStr">
        <is>
          <t>Layout</t>
        </is>
      </c>
      <c r="K121" s="3" t="inlineStr">
        <is>
          <t>Frontend Platform</t>
        </is>
      </c>
      <c r="L121" s="3" t="inlineStr">
        <is>
          <t>serious</t>
        </is>
      </c>
      <c r="M121" s="3" t="inlineStr">
        <is>
          <t>Serious</t>
        </is>
      </c>
      <c r="N121" s="3" t="inlineStr">
        <is>
          <t>2</t>
        </is>
      </c>
      <c r="O121" s="3" t="inlineStr">
        <is>
          <t>1</t>
        </is>
      </c>
      <c r="P121" s="3" t="inlineStr">
        <is>
          <t>136</t>
        </is>
      </c>
      <c r="Q121" s="3" t="inlineStr">
        <is>
          <t>False</t>
        </is>
      </c>
    </row>
    <row r="122">
      <c r="A122" s="2" t="inlineStr">
        <is>
          <t>121</t>
        </is>
      </c>
      <c r="B122" s="2" t="inlineStr">
        <is>
          <t>.impact-stat-widget-wrapper:nth-child(2) &gt; .impact-stat-widget &gt; .impact-stat-widget-content-wrapper &gt; .rich-text-block.w-richtext &gt; p &gt; sup</t>
        </is>
      </c>
      <c r="C122" s="2" t="inlineStr">
        <is>
          <t>.impact-stat-widget-wrapper:nth-child(2) &gt; .impact-stat-widget &gt; .impact-stat-widget-content-wrapper &gt; .rich-text-block.w-richtext &gt; p &gt; sup</t>
        </is>
      </c>
      <c r="D122" s="2" t="inlineStr"/>
      <c r="E122" s="2" t="inlineStr">
        <is>
          <t>True</t>
        </is>
      </c>
      <c r="F122" s="2" t="inlineStr">
        <is>
          <t>False</t>
        </is>
      </c>
      <c r="G122" s="2" t="inlineStr">
        <is>
          <t>1</t>
        </is>
      </c>
      <c r="H122" s="2" t="inlineStr">
        <is>
          <t>31</t>
        </is>
      </c>
      <c r="I122" s="2" t="inlineStr">
        <is>
          <t>Design system color palette or theme tokens</t>
        </is>
      </c>
      <c r="J122" s="2" t="inlineStr">
        <is>
          <t>Layout</t>
        </is>
      </c>
      <c r="K122" s="2" t="inlineStr">
        <is>
          <t>Frontend Platform</t>
        </is>
      </c>
      <c r="L122" s="2" t="inlineStr">
        <is>
          <t>serious</t>
        </is>
      </c>
      <c r="M122" s="2" t="inlineStr">
        <is>
          <t>Serious</t>
        </is>
      </c>
      <c r="N122" s="2" t="inlineStr">
        <is>
          <t>2</t>
        </is>
      </c>
      <c r="O122" s="2" t="inlineStr">
        <is>
          <t>1</t>
        </is>
      </c>
      <c r="P122" s="2" t="inlineStr">
        <is>
          <t>137</t>
        </is>
      </c>
      <c r="Q122" s="2" t="inlineStr">
        <is>
          <t>False</t>
        </is>
      </c>
    </row>
    <row r="123">
      <c r="A123" s="3" t="inlineStr">
        <is>
          <t>122</t>
        </is>
      </c>
      <c r="B123" s="3" t="inlineStr">
        <is>
          <t>.about-us-values-grid-item:nth-child(1) &gt; .about-us-values-grid-item-text-wrapper.w-layout-vflex &gt; .about-us-values-grid-item-header</t>
        </is>
      </c>
      <c r="C123" s="3" t="inlineStr">
        <is>
          <t>.about-us-values-grid-item:nth-child(1) &gt; .about-us-values-grid-item-text-wrapper.w-layout-vflex &gt; .about-us-values-grid-item-header</t>
        </is>
      </c>
      <c r="D123" s="3" t="inlineStr"/>
      <c r="E123" s="3" t="inlineStr">
        <is>
          <t>True</t>
        </is>
      </c>
      <c r="F123" s="3" t="inlineStr">
        <is>
          <t>False</t>
        </is>
      </c>
      <c r="G123" s="3" t="inlineStr">
        <is>
          <t>1</t>
        </is>
      </c>
      <c r="H123" s="3" t="inlineStr">
        <is>
          <t>31</t>
        </is>
      </c>
      <c r="I123" s="3" t="inlineStr">
        <is>
          <t>Design system color palette or theme tokens</t>
        </is>
      </c>
      <c r="J123" s="3" t="inlineStr">
        <is>
          <t>Layout</t>
        </is>
      </c>
      <c r="K123" s="3" t="inlineStr">
        <is>
          <t>Frontend Platform</t>
        </is>
      </c>
      <c r="L123" s="3" t="inlineStr">
        <is>
          <t>serious</t>
        </is>
      </c>
      <c r="M123" s="3" t="inlineStr">
        <is>
          <t>Serious</t>
        </is>
      </c>
      <c r="N123" s="3" t="inlineStr">
        <is>
          <t>2</t>
        </is>
      </c>
      <c r="O123" s="3" t="inlineStr">
        <is>
          <t>1</t>
        </is>
      </c>
      <c r="P123" s="3" t="inlineStr">
        <is>
          <t>138</t>
        </is>
      </c>
      <c r="Q123" s="3" t="inlineStr">
        <is>
          <t>False</t>
        </is>
      </c>
    </row>
    <row r="124">
      <c r="A124" s="2" t="inlineStr">
        <is>
          <t>123</t>
        </is>
      </c>
      <c r="B124" s="2" t="inlineStr">
        <is>
          <t>.about-us-values-grid-item:nth-child(1) &gt; .about-us-values-grid-item-text-wrapper.w-layout-vflex &gt; .about-us-values-grid-item-text</t>
        </is>
      </c>
      <c r="C124" s="2" t="inlineStr">
        <is>
          <t>.about-us-values-grid-item:nth-child(1) &gt; .about-us-values-grid-item-text-wrapper.w-layout-vflex &gt; .about-us-values-grid-item-text</t>
        </is>
      </c>
      <c r="D124" s="2" t="inlineStr"/>
      <c r="E124" s="2" t="inlineStr">
        <is>
          <t>True</t>
        </is>
      </c>
      <c r="F124" s="2" t="inlineStr">
        <is>
          <t>False</t>
        </is>
      </c>
      <c r="G124" s="2" t="inlineStr">
        <is>
          <t>1</t>
        </is>
      </c>
      <c r="H124" s="2" t="inlineStr">
        <is>
          <t>31</t>
        </is>
      </c>
      <c r="I124" s="2" t="inlineStr">
        <is>
          <t>Design system color palette or theme tokens</t>
        </is>
      </c>
      <c r="J124" s="2" t="inlineStr">
        <is>
          <t>Layout</t>
        </is>
      </c>
      <c r="K124" s="2" t="inlineStr">
        <is>
          <t>Frontend Platform</t>
        </is>
      </c>
      <c r="L124" s="2" t="inlineStr">
        <is>
          <t>serious</t>
        </is>
      </c>
      <c r="M124" s="2" t="inlineStr">
        <is>
          <t>Serious</t>
        </is>
      </c>
      <c r="N124" s="2" t="inlineStr">
        <is>
          <t>2</t>
        </is>
      </c>
      <c r="O124" s="2" t="inlineStr">
        <is>
          <t>1</t>
        </is>
      </c>
      <c r="P124" s="2" t="inlineStr">
        <is>
          <t>139</t>
        </is>
      </c>
      <c r="Q124" s="2" t="inlineStr">
        <is>
          <t>False</t>
        </is>
      </c>
    </row>
    <row r="125">
      <c r="A125" s="3" t="inlineStr">
        <is>
          <t>124</t>
        </is>
      </c>
      <c r="B125" s="3" t="inlineStr">
        <is>
          <t>.impact-stat-widget-wrapper:nth-child(1) &gt; .impact-stat-widget &gt; .impact-stat-widget-content-wrapper &gt; .impact-stat-widget-figure</t>
        </is>
      </c>
      <c r="C125" s="3" t="inlineStr">
        <is>
          <t>.impact-stat-widget-wrapper:nth-child(1) &gt; .impact-stat-widget &gt; .impact-stat-widget-content-wrapper &gt; .impact-stat-widget-figure</t>
        </is>
      </c>
      <c r="D125" s="3" t="inlineStr"/>
      <c r="E125" s="3" t="inlineStr">
        <is>
          <t>True</t>
        </is>
      </c>
      <c r="F125" s="3" t="inlineStr">
        <is>
          <t>False</t>
        </is>
      </c>
      <c r="G125" s="3" t="inlineStr">
        <is>
          <t>1</t>
        </is>
      </c>
      <c r="H125" s="3" t="inlineStr">
        <is>
          <t>31</t>
        </is>
      </c>
      <c r="I125" s="3" t="inlineStr">
        <is>
          <t>Design system color palette or theme tokens</t>
        </is>
      </c>
      <c r="J125" s="3" t="inlineStr">
        <is>
          <t>Image</t>
        </is>
      </c>
      <c r="K125" s="3" t="inlineStr">
        <is>
          <t>Content</t>
        </is>
      </c>
      <c r="L125" s="3" t="inlineStr">
        <is>
          <t>serious</t>
        </is>
      </c>
      <c r="M125" s="3" t="inlineStr">
        <is>
          <t>Serious</t>
        </is>
      </c>
      <c r="N125" s="3" t="inlineStr">
        <is>
          <t>2</t>
        </is>
      </c>
      <c r="O125" s="3" t="inlineStr">
        <is>
          <t>1</t>
        </is>
      </c>
      <c r="P125" s="3" t="inlineStr">
        <is>
          <t>140</t>
        </is>
      </c>
      <c r="Q125" s="3" t="inlineStr">
        <is>
          <t>False</t>
        </is>
      </c>
    </row>
    <row r="126">
      <c r="A126" s="2" t="inlineStr">
        <is>
          <t>125</t>
        </is>
      </c>
      <c r="B126" s="2" t="inlineStr">
        <is>
          <t>.footer-social-wrapper &gt; .w-inline-block[target="_blank"]:nth-child(1)</t>
        </is>
      </c>
      <c r="C126" s="2" t="inlineStr">
        <is>
          <t>.footer-social-wrapper &gt; .w-inline-block[target="_blank"]:nth-child(1)</t>
        </is>
      </c>
      <c r="D126" s="2" t="inlineStr"/>
      <c r="E126" s="2" t="inlineStr">
        <is>
          <t>True</t>
        </is>
      </c>
      <c r="F126" s="2" t="inlineStr">
        <is>
          <t>False</t>
        </is>
      </c>
      <c r="G126" s="2" t="inlineStr">
        <is>
          <t>2</t>
        </is>
      </c>
      <c r="H126" s="2" t="inlineStr">
        <is>
          <t>31</t>
        </is>
      </c>
      <c r="I126" s="2" t="inlineStr">
        <is>
          <t>Design system navigation component</t>
        </is>
      </c>
      <c r="J126" s="2" t="inlineStr">
        <is>
          <t>Navigation</t>
        </is>
      </c>
      <c r="K126" s="2" t="inlineStr">
        <is>
          <t>Design System</t>
        </is>
      </c>
      <c r="L126" s="2" t="inlineStr">
        <is>
          <t>serious</t>
        </is>
      </c>
      <c r="M126" s="2" t="inlineStr">
        <is>
          <t>Serious</t>
        </is>
      </c>
      <c r="N126" s="2" t="inlineStr">
        <is>
          <t>2</t>
        </is>
      </c>
      <c r="O126" s="2" t="inlineStr">
        <is>
          <t>1</t>
        </is>
      </c>
      <c r="P126" s="2" t="inlineStr">
        <is>
          <t>79</t>
        </is>
      </c>
      <c r="Q126" s="2" t="inlineStr">
        <is>
          <t>False</t>
        </is>
      </c>
    </row>
    <row r="127">
      <c r="A127" s="3" t="inlineStr">
        <is>
          <t>126</t>
        </is>
      </c>
      <c r="B127" s="3" t="inlineStr">
        <is>
          <t>.navigation-menu-link.w-inline-block[href$="impact"] &gt; div</t>
        </is>
      </c>
      <c r="C127" s="3" t="inlineStr">
        <is>
          <t>.navigation-menu-link.w-inline-block[href$="impact"] &gt; div</t>
        </is>
      </c>
      <c r="D127" s="3" t="inlineStr"/>
      <c r="E127" s="3" t="inlineStr">
        <is>
          <t>True</t>
        </is>
      </c>
      <c r="F127" s="3" t="inlineStr">
        <is>
          <t>False</t>
        </is>
      </c>
      <c r="G127" s="3" t="inlineStr">
        <is>
          <t>2</t>
        </is>
      </c>
      <c r="H127" s="3" t="inlineStr">
        <is>
          <t>31</t>
        </is>
      </c>
      <c r="I127" s="3" t="inlineStr">
        <is>
          <t>Design system color palette or theme tokens</t>
        </is>
      </c>
      <c r="J127" s="3" t="inlineStr">
        <is>
          <t>Navigation</t>
        </is>
      </c>
      <c r="K127" s="3" t="inlineStr">
        <is>
          <t>Design System</t>
        </is>
      </c>
      <c r="L127" s="3" t="inlineStr">
        <is>
          <t>serious</t>
        </is>
      </c>
      <c r="M127" s="3" t="inlineStr">
        <is>
          <t>Serious</t>
        </is>
      </c>
      <c r="N127" s="3" t="inlineStr">
        <is>
          <t>2</t>
        </is>
      </c>
      <c r="O127" s="3" t="inlineStr">
        <is>
          <t>1</t>
        </is>
      </c>
      <c r="P127" s="3" t="inlineStr">
        <is>
          <t>80</t>
        </is>
      </c>
      <c r="Q127" s="3" t="inlineStr">
        <is>
          <t>False</t>
        </is>
      </c>
    </row>
    <row r="128">
      <c r="A128" s="2" t="inlineStr">
        <is>
          <t>127</t>
        </is>
      </c>
      <c r="B128" s="2" t="inlineStr">
        <is>
          <t>#First-name</t>
        </is>
      </c>
      <c r="C128" s="2" t="inlineStr">
        <is>
          <t>#First-name</t>
        </is>
      </c>
      <c r="D128" s="2" t="inlineStr"/>
      <c r="E128" s="2" t="inlineStr">
        <is>
          <t>True</t>
        </is>
      </c>
      <c r="F128" s="2" t="inlineStr">
        <is>
          <t>False</t>
        </is>
      </c>
      <c r="G128" s="2" t="inlineStr">
        <is>
          <t>1</t>
        </is>
      </c>
      <c r="H128" s="2" t="inlineStr">
        <is>
          <t>31</t>
        </is>
      </c>
      <c r="I128" s="2" t="inlineStr">
        <is>
          <t>Design system color palette or theme tokens</t>
        </is>
      </c>
      <c r="J128" s="2" t="inlineStr">
        <is>
          <t>Other</t>
        </is>
      </c>
      <c r="K128" s="2" t="inlineStr">
        <is>
          <t>Frontend Platform</t>
        </is>
      </c>
      <c r="L128" s="2" t="inlineStr">
        <is>
          <t>serious</t>
        </is>
      </c>
      <c r="M128" s="2" t="inlineStr">
        <is>
          <t>Serious</t>
        </is>
      </c>
      <c r="N128" s="2" t="inlineStr">
        <is>
          <t>2</t>
        </is>
      </c>
      <c r="O128" s="2" t="inlineStr">
        <is>
          <t>3</t>
        </is>
      </c>
      <c r="P128" s="2" t="inlineStr">
        <is>
          <t>93</t>
        </is>
      </c>
      <c r="Q128" s="2" t="inlineStr">
        <is>
          <t>False</t>
        </is>
      </c>
    </row>
    <row r="129">
      <c r="A129" s="3" t="inlineStr">
        <is>
          <t>128</t>
        </is>
      </c>
      <c r="B129" s="3" t="inlineStr">
        <is>
          <t>#Last-name</t>
        </is>
      </c>
      <c r="C129" s="3" t="inlineStr">
        <is>
          <t>#Last-name</t>
        </is>
      </c>
      <c r="D129" s="3" t="inlineStr"/>
      <c r="E129" s="3" t="inlineStr">
        <is>
          <t>True</t>
        </is>
      </c>
      <c r="F129" s="3" t="inlineStr">
        <is>
          <t>False</t>
        </is>
      </c>
      <c r="G129" s="3" t="inlineStr">
        <is>
          <t>1</t>
        </is>
      </c>
      <c r="H129" s="3" t="inlineStr">
        <is>
          <t>31</t>
        </is>
      </c>
      <c r="I129" s="3" t="inlineStr">
        <is>
          <t>Design system color palette or theme tokens</t>
        </is>
      </c>
      <c r="J129" s="3" t="inlineStr">
        <is>
          <t>Other</t>
        </is>
      </c>
      <c r="K129" s="3" t="inlineStr">
        <is>
          <t>Frontend Platform</t>
        </is>
      </c>
      <c r="L129" s="3" t="inlineStr">
        <is>
          <t>serious</t>
        </is>
      </c>
      <c r="M129" s="3" t="inlineStr">
        <is>
          <t>Serious</t>
        </is>
      </c>
      <c r="N129" s="3" t="inlineStr">
        <is>
          <t>2</t>
        </is>
      </c>
      <c r="O129" s="3" t="inlineStr">
        <is>
          <t>3</t>
        </is>
      </c>
      <c r="P129" s="3" t="inlineStr">
        <is>
          <t>94</t>
        </is>
      </c>
      <c r="Q129" s="3" t="inlineStr">
        <is>
          <t>False</t>
        </is>
      </c>
    </row>
    <row r="130">
      <c r="A130" s="2" t="inlineStr">
        <is>
          <t>129</t>
        </is>
      </c>
      <c r="B130" s="2" t="inlineStr">
        <is>
          <t>.text-stack:nth-child(1) &gt; .evidence-title</t>
        </is>
      </c>
      <c r="C130" s="2" t="inlineStr">
        <is>
          <t>.text-stack:nth-child(1) &gt; .evidence-title</t>
        </is>
      </c>
      <c r="D130" s="2" t="inlineStr"/>
      <c r="E130" s="2" t="inlineStr">
        <is>
          <t>True</t>
        </is>
      </c>
      <c r="F130" s="2" t="inlineStr">
        <is>
          <t>False</t>
        </is>
      </c>
      <c r="G130" s="2" t="inlineStr">
        <is>
          <t>1</t>
        </is>
      </c>
      <c r="H130" s="2" t="inlineStr">
        <is>
          <t>31</t>
        </is>
      </c>
      <c r="I130" s="2" t="inlineStr">
        <is>
          <t>Design system color palette or theme tokens</t>
        </is>
      </c>
      <c r="J130" s="2" t="inlineStr">
        <is>
          <t>Text</t>
        </is>
      </c>
      <c r="K130" s="2" t="inlineStr">
        <is>
          <t>Content</t>
        </is>
      </c>
      <c r="L130" s="2" t="inlineStr">
        <is>
          <t>serious</t>
        </is>
      </c>
      <c r="M130" s="2" t="inlineStr">
        <is>
          <t>Serious</t>
        </is>
      </c>
      <c r="N130" s="2" t="inlineStr">
        <is>
          <t>2</t>
        </is>
      </c>
      <c r="O130" s="2" t="inlineStr">
        <is>
          <t>1</t>
        </is>
      </c>
      <c r="P130" s="2" t="inlineStr">
        <is>
          <t>141</t>
        </is>
      </c>
      <c r="Q130" s="2" t="inlineStr">
        <is>
          <t>False</t>
        </is>
      </c>
    </row>
    <row r="131">
      <c r="A131" s="3" t="inlineStr">
        <is>
          <t>130</t>
        </is>
      </c>
      <c r="B131" s="3" t="inlineStr">
        <is>
          <t>.text-stack:nth-child(1) &gt; .evidence-subtitle</t>
        </is>
      </c>
      <c r="C131" s="3" t="inlineStr">
        <is>
          <t>.text-stack:nth-child(1) &gt; .evidence-subtitle</t>
        </is>
      </c>
      <c r="D131" s="3" t="inlineStr"/>
      <c r="E131" s="3" t="inlineStr">
        <is>
          <t>True</t>
        </is>
      </c>
      <c r="F131" s="3" t="inlineStr">
        <is>
          <t>False</t>
        </is>
      </c>
      <c r="G131" s="3" t="inlineStr">
        <is>
          <t>1</t>
        </is>
      </c>
      <c r="H131" s="3" t="inlineStr">
        <is>
          <t>31</t>
        </is>
      </c>
      <c r="I131" s="3" t="inlineStr">
        <is>
          <t>Design system color palette or theme tokens</t>
        </is>
      </c>
      <c r="J131" s="3" t="inlineStr">
        <is>
          <t>Text</t>
        </is>
      </c>
      <c r="K131" s="3" t="inlineStr">
        <is>
          <t>Content</t>
        </is>
      </c>
      <c r="L131" s="3" t="inlineStr">
        <is>
          <t>serious</t>
        </is>
      </c>
      <c r="M131" s="3" t="inlineStr">
        <is>
          <t>Serious</t>
        </is>
      </c>
      <c r="N131" s="3" t="inlineStr">
        <is>
          <t>2</t>
        </is>
      </c>
      <c r="O131" s="3" t="inlineStr">
        <is>
          <t>1</t>
        </is>
      </c>
      <c r="P131" s="3" t="inlineStr">
        <is>
          <t>142</t>
        </is>
      </c>
      <c r="Q131" s="3" t="inlineStr">
        <is>
          <t>False</t>
        </is>
      </c>
    </row>
    <row r="132">
      <c r="A132" s="2" t="inlineStr">
        <is>
          <t>131</t>
        </is>
      </c>
      <c r="B132" s="2" t="inlineStr">
        <is>
          <t>1 input control(s) appear to lack a visible or programmatic label.</t>
        </is>
      </c>
      <c r="C132" s="2" t="inlineStr">
        <is>
          <t>1 input control(s) appear to lack a visible or programmatic label.</t>
        </is>
      </c>
      <c r="D132" s="2" t="inlineStr"/>
      <c r="E132" s="2" t="inlineStr">
        <is>
          <t>True</t>
        </is>
      </c>
      <c r="F132" s="2" t="inlineStr">
        <is>
          <t>False</t>
        </is>
      </c>
      <c r="G132" s="2" t="inlineStr">
        <is>
          <t>4</t>
        </is>
      </c>
      <c r="H132" s="2" t="inlineStr">
        <is>
          <t>21</t>
        </is>
      </c>
      <c r="I132" s="2" t="inlineStr">
        <is>
          <t>Design system form field component</t>
        </is>
      </c>
      <c r="J132" s="2" t="inlineStr">
        <is>
          <t>Form</t>
        </is>
      </c>
      <c r="K132" s="2" t="inlineStr">
        <is>
          <t>Design System</t>
        </is>
      </c>
      <c r="L132" s="2" t="inlineStr">
        <is>
          <t>moderate</t>
        </is>
      </c>
      <c r="M132" s="2" t="inlineStr">
        <is>
          <t>Moderate</t>
        </is>
      </c>
      <c r="N132" s="2" t="inlineStr">
        <is>
          <t>3</t>
        </is>
      </c>
      <c r="O132" s="2" t="inlineStr">
        <is>
          <t>1</t>
        </is>
      </c>
      <c r="P132" s="2" t="inlineStr">
        <is>
          <t>355</t>
        </is>
      </c>
      <c r="Q132" s="2" t="inlineStr">
        <is>
          <t>False</t>
        </is>
      </c>
    </row>
    <row r="133">
      <c r="A133" s="3" t="inlineStr">
        <is>
          <t>132</t>
        </is>
      </c>
      <c r="B133" s="3" t="inlineStr">
        <is>
          <t>html &gt; body &gt; section:nth-child(12) &gt; div &gt; div &gt; div:nth-child(5)</t>
        </is>
      </c>
      <c r="C133" s="3" t="inlineStr">
        <is>
          <t>html &gt; body &gt; section:nth-child(12) &gt; div &gt; div &gt; div:nth-child(5)</t>
        </is>
      </c>
      <c r="D133" s="3" t="inlineStr"/>
      <c r="E133" s="3" t="inlineStr">
        <is>
          <t>True</t>
        </is>
      </c>
      <c r="F133" s="3" t="inlineStr">
        <is>
          <t>False</t>
        </is>
      </c>
      <c r="G133" s="3" t="inlineStr">
        <is>
          <t>4</t>
        </is>
      </c>
      <c r="H133" s="3" t="inlineStr">
        <is>
          <t>21</t>
        </is>
      </c>
      <c r="I133" s="3" t="inlineStr">
        <is>
          <t>Design system table component</t>
        </is>
      </c>
      <c r="J133" s="3" t="inlineStr">
        <is>
          <t>Table</t>
        </is>
      </c>
      <c r="K133" s="3" t="inlineStr">
        <is>
          <t>Design System</t>
        </is>
      </c>
      <c r="L133" s="3" t="inlineStr">
        <is>
          <t>moderate</t>
        </is>
      </c>
      <c r="M133" s="3" t="inlineStr">
        <is>
          <t>Moderate</t>
        </is>
      </c>
      <c r="N133" s="3" t="inlineStr">
        <is>
          <t>3</t>
        </is>
      </c>
      <c r="O133" s="3" t="inlineStr">
        <is>
          <t>1</t>
        </is>
      </c>
      <c r="P133" s="3" t="inlineStr">
        <is>
          <t>356</t>
        </is>
      </c>
      <c r="Q133" s="3" t="inlineStr">
        <is>
          <t>False</t>
        </is>
      </c>
    </row>
    <row r="134">
      <c r="A134" s="2" t="inlineStr">
        <is>
          <t>133</t>
        </is>
      </c>
      <c r="B134" s="2" t="inlineStr">
        <is>
          <t>/html[1]/body[1]/section[4]/div[1]/div[1]/ol[1]/li[5]/strong[11]/br[2]</t>
        </is>
      </c>
      <c r="C134" s="2" t="inlineStr">
        <is>
          <t>/html[1]/body[1]/section[4]/div[1]/div[1]/ol[1]/li[5]/strong[11]/br[2]</t>
        </is>
      </c>
      <c r="D134" s="2" t="inlineStr"/>
      <c r="E134" s="2" t="inlineStr">
        <is>
          <t>True</t>
        </is>
      </c>
      <c r="F134" s="2" t="inlineStr">
        <is>
          <t>False</t>
        </is>
      </c>
      <c r="G134" s="2" t="inlineStr">
        <is>
          <t>1</t>
        </is>
      </c>
      <c r="H134" s="2" t="inlineStr">
        <is>
          <t>21</t>
        </is>
      </c>
      <c r="I134" s="2" t="inlineStr">
        <is>
          <t>Design system table component</t>
        </is>
      </c>
      <c r="J134" s="2" t="inlineStr">
        <is>
          <t>Table</t>
        </is>
      </c>
      <c r="K134" s="2" t="inlineStr">
        <is>
          <t>Design System</t>
        </is>
      </c>
      <c r="L134" s="2" t="inlineStr">
        <is>
          <t>moderate</t>
        </is>
      </c>
      <c r="M134" s="2" t="inlineStr">
        <is>
          <t>Moderate</t>
        </is>
      </c>
      <c r="N134" s="2" t="inlineStr">
        <is>
          <t>3</t>
        </is>
      </c>
      <c r="O134" s="2" t="inlineStr">
        <is>
          <t>1</t>
        </is>
      </c>
      <c r="P134" s="2" t="inlineStr">
        <is>
          <t>371</t>
        </is>
      </c>
      <c r="Q134" s="2" t="inlineStr">
        <is>
          <t>False</t>
        </is>
      </c>
    </row>
    <row r="135">
      <c r="A135" s="3" t="inlineStr">
        <is>
          <t>134</t>
        </is>
      </c>
      <c r="B135" s="3" t="inlineStr">
        <is>
          <t>&gt;&lt;/script&gt;&lt;style type="text/css"&gt;#iuben</t>
        </is>
      </c>
      <c r="C135" s="3" t="inlineStr">
        <is>
          <t>&gt;&lt;/script&gt;&lt;style type="text/css"&gt;#iuben</t>
        </is>
      </c>
      <c r="D135" s="3" t="inlineStr"/>
      <c r="E135" s="3" t="inlineStr">
        <is>
          <t>True</t>
        </is>
      </c>
      <c r="F135" s="3" t="inlineStr">
        <is>
          <t>False</t>
        </is>
      </c>
      <c r="G135" s="3" t="inlineStr">
        <is>
          <t>5</t>
        </is>
      </c>
      <c r="H135" s="3" t="inlineStr">
        <is>
          <t>11</t>
        </is>
      </c>
      <c r="I135" s="3" t="inlineStr"/>
      <c r="J135" s="3" t="inlineStr">
        <is>
          <t>Text</t>
        </is>
      </c>
      <c r="K135" s="3" t="inlineStr">
        <is>
          <t>Content</t>
        </is>
      </c>
      <c r="L135" s="3" t="inlineStr">
        <is>
          <t>warning</t>
        </is>
      </c>
      <c r="M135" s="3" t="inlineStr">
        <is>
          <t>Warning</t>
        </is>
      </c>
      <c r="N135" s="3" t="inlineStr">
        <is>
          <t>5</t>
        </is>
      </c>
      <c r="O135" s="3" t="inlineStr">
        <is>
          <t>1</t>
        </is>
      </c>
      <c r="P135" s="3" t="inlineStr">
        <is>
          <t>464</t>
        </is>
      </c>
      <c r="Q135" s="3" t="inlineStr">
        <is>
          <t>False</t>
        </is>
      </c>
    </row>
    <row r="136">
      <c r="A136" s="2" t="inlineStr">
        <is>
          <t>135</t>
        </is>
      </c>
      <c r="B136" s="2" t="inlineStr">
        <is>
          <t>&lt;/script&gt;
&lt;script type="text/javascript" src="//cdn.iubenda.com/cs/iubenda_cs.js" charset="UTF-8" async=""&gt;&lt;/scri</t>
        </is>
      </c>
      <c r="C136" s="2" t="inlineStr">
        <is>
          <t>&lt;/script&gt;
&lt;script type="text/javascript" src="//cdn.iubenda.com/cs/iubenda_cs.js" charset="UTF-8" async=""&gt;&lt;/scri</t>
        </is>
      </c>
      <c r="D136" s="2" t="inlineStr"/>
      <c r="E136" s="2" t="inlineStr">
        <is>
          <t>True</t>
        </is>
      </c>
      <c r="F136" s="2" t="inlineStr">
        <is>
          <t>False</t>
        </is>
      </c>
      <c r="G136" s="2" t="inlineStr">
        <is>
          <t>5</t>
        </is>
      </c>
      <c r="H136" s="2" t="inlineStr">
        <is>
          <t>11</t>
        </is>
      </c>
      <c r="I136" s="2" t="inlineStr"/>
      <c r="J136" s="2" t="inlineStr">
        <is>
          <t>Link</t>
        </is>
      </c>
      <c r="K136" s="2" t="inlineStr">
        <is>
          <t>Design System</t>
        </is>
      </c>
      <c r="L136" s="2" t="inlineStr">
        <is>
          <t>warning</t>
        </is>
      </c>
      <c r="M136" s="2" t="inlineStr">
        <is>
          <t>Warning</t>
        </is>
      </c>
      <c r="N136" s="2" t="inlineStr">
        <is>
          <t>5</t>
        </is>
      </c>
      <c r="O136" s="2" t="inlineStr">
        <is>
          <t>1</t>
        </is>
      </c>
      <c r="P136" s="2" t="inlineStr">
        <is>
          <t>465</t>
        </is>
      </c>
      <c r="Q136" s="2" t="inlineStr">
        <is>
          <t>False</t>
        </is>
      </c>
    </row>
    <row r="137">
      <c r="A137" s="3" t="inlineStr">
        <is>
          <t>136</t>
        </is>
      </c>
      <c r="B137" s="3" t="inlineStr">
        <is>
          <t>.as-seen-in-logo-link.w-inline-block[target="_blank"]:nth-child(1)</t>
        </is>
      </c>
      <c r="C137" s="3" t="inlineStr">
        <is>
          <t>.as-seen-in-logo-link.w-inline-block[target="_blank"]:nth-child(1)</t>
        </is>
      </c>
      <c r="D137" s="3" t="inlineStr"/>
      <c r="E137" s="3" t="inlineStr">
        <is>
          <t>False</t>
        </is>
      </c>
      <c r="F137" s="3" t="inlineStr">
        <is>
          <t>False</t>
        </is>
      </c>
      <c r="G137" s="3" t="inlineStr">
        <is>
          <t>1</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143</t>
        </is>
      </c>
      <c r="Q137" s="3" t="inlineStr">
        <is>
          <t>False</t>
        </is>
      </c>
    </row>
    <row r="138">
      <c r="A138" s="2" t="inlineStr">
        <is>
          <t>137</t>
        </is>
      </c>
      <c r="B138" s="2" t="inlineStr">
        <is>
          <t>.navigation &gt; .mobile-menu-button</t>
        </is>
      </c>
      <c r="C138" s="2" t="inlineStr">
        <is>
          <t>.navigation &gt; .mobile-menu-button</t>
        </is>
      </c>
      <c r="D138" s="2" t="inlineStr"/>
      <c r="E138" s="2" t="inlineStr">
        <is>
          <t>True</t>
        </is>
      </c>
      <c r="F138" s="2" t="inlineStr">
        <is>
          <t>False</t>
        </is>
      </c>
      <c r="G138" s="2" t="inlineStr">
        <is>
          <t>5</t>
        </is>
      </c>
      <c r="H138" s="2" t="inlineStr">
        <is>
          <t>16</t>
        </is>
      </c>
      <c r="I138" s="2" t="inlineStr">
        <is>
          <t>Design system navigation component</t>
        </is>
      </c>
      <c r="J138" s="2" t="inlineStr">
        <is>
          <t>Navigation</t>
        </is>
      </c>
      <c r="K138" s="2" t="inlineStr">
        <is>
          <t>Design System</t>
        </is>
      </c>
      <c r="L138" s="2" t="inlineStr">
        <is>
          <t>minor</t>
        </is>
      </c>
      <c r="M138" s="2" t="inlineStr">
        <is>
          <t>Minor</t>
        </is>
      </c>
      <c r="N138" s="2" t="inlineStr">
        <is>
          <t>4</t>
        </is>
      </c>
      <c r="O138" s="2" t="inlineStr">
        <is>
          <t>1</t>
        </is>
      </c>
      <c r="P138" s="2" t="inlineStr">
        <is>
          <t>450</t>
        </is>
      </c>
      <c r="Q138" s="2" t="inlineStr">
        <is>
          <t>False</t>
        </is>
      </c>
    </row>
    <row r="139">
      <c r="A139" s="3" t="inlineStr">
        <is>
          <t>138</t>
        </is>
      </c>
      <c r="B139" s="3" t="inlineStr">
        <is>
          <t>.success-message</t>
        </is>
      </c>
      <c r="C139" s="3" t="inlineStr">
        <is>
          <t>.success-message</t>
        </is>
      </c>
      <c r="D139" s="3" t="inlineStr"/>
      <c r="E139" s="3" t="inlineStr">
        <is>
          <t>True</t>
        </is>
      </c>
      <c r="F139" s="3" t="inlineStr">
        <is>
          <t>False</t>
        </is>
      </c>
      <c r="G139" s="3" t="inlineStr">
        <is>
          <t>5</t>
        </is>
      </c>
      <c r="H139" s="3" t="inlineStr">
        <is>
          <t>16</t>
        </is>
      </c>
      <c r="I139" s="3" t="inlineStr"/>
      <c r="J139" s="3" t="inlineStr">
        <is>
          <t>Other</t>
        </is>
      </c>
      <c r="K139" s="3" t="inlineStr">
        <is>
          <t>Frontend Platform</t>
        </is>
      </c>
      <c r="L139" s="3" t="inlineStr">
        <is>
          <t>minor</t>
        </is>
      </c>
      <c r="M139" s="3" t="inlineStr">
        <is>
          <t>Minor</t>
        </is>
      </c>
      <c r="N139" s="3" t="inlineStr">
        <is>
          <t>4</t>
        </is>
      </c>
      <c r="O139" s="3" t="inlineStr">
        <is>
          <t>1</t>
        </is>
      </c>
      <c r="P139" s="3" t="inlineStr">
        <is>
          <t>451</t>
        </is>
      </c>
      <c r="Q139" s="3" t="inlineStr">
        <is>
          <t>False</t>
        </is>
      </c>
    </row>
    <row r="140">
      <c r="A140" s="2" t="inlineStr">
        <is>
          <t>139</t>
        </is>
      </c>
      <c r="B140" s="2" t="inlineStr">
        <is>
          <t>.iubenda-cs-counter</t>
        </is>
      </c>
      <c r="C140" s="2" t="inlineStr">
        <is>
          <t>.iubenda-cs-counter</t>
        </is>
      </c>
      <c r="D140" s="2" t="inlineStr"/>
      <c r="E140" s="2" t="inlineStr">
        <is>
          <t>True</t>
        </is>
      </c>
      <c r="F140" s="2" t="inlineStr">
        <is>
          <t>False</t>
        </is>
      </c>
      <c r="G140" s="2" t="inlineStr">
        <is>
          <t>5</t>
        </is>
      </c>
      <c r="H140" s="2" t="inlineStr">
        <is>
          <t>16</t>
        </is>
      </c>
      <c r="I140" s="2" t="inlineStr"/>
      <c r="J140" s="2" t="inlineStr">
        <is>
          <t>Other</t>
        </is>
      </c>
      <c r="K140" s="2" t="inlineStr">
        <is>
          <t>Frontend Platform</t>
        </is>
      </c>
      <c r="L140" s="2" t="inlineStr">
        <is>
          <t>minor</t>
        </is>
      </c>
      <c r="M140" s="2" t="inlineStr">
        <is>
          <t>Minor</t>
        </is>
      </c>
      <c r="N140" s="2" t="inlineStr">
        <is>
          <t>4</t>
        </is>
      </c>
      <c r="O140" s="2" t="inlineStr">
        <is>
          <t>1</t>
        </is>
      </c>
      <c r="P140" s="2" t="inlineStr">
        <is>
          <t>452</t>
        </is>
      </c>
      <c r="Q140" s="2" t="inlineStr">
        <is>
          <t>False</t>
        </is>
      </c>
    </row>
    <row r="141">
      <c r="A141" s="3" t="inlineStr">
        <is>
          <t>140</t>
        </is>
      </c>
      <c r="B141" s="3" t="inlineStr">
        <is>
          <t>#Text</t>
        </is>
      </c>
      <c r="C141" s="3" t="inlineStr">
        <is>
          <t>#Text</t>
        </is>
      </c>
      <c r="D141" s="3" t="inlineStr"/>
      <c r="E141" s="3" t="inlineStr">
        <is>
          <t>False</t>
        </is>
      </c>
      <c r="F141" s="3" t="inlineStr">
        <is>
          <t>False</t>
        </is>
      </c>
      <c r="G141" s="3" t="inlineStr">
        <is>
          <t>1</t>
        </is>
      </c>
      <c r="H141" s="3" t="inlineStr">
        <is>
          <t>31</t>
        </is>
      </c>
      <c r="I141" s="3" t="inlineStr"/>
      <c r="J141" s="3" t="inlineStr">
        <is>
          <t>Text</t>
        </is>
      </c>
      <c r="K141" s="3" t="inlineStr">
        <is>
          <t>Content</t>
        </is>
      </c>
      <c r="L141" s="3" t="inlineStr">
        <is>
          <t>serious</t>
        </is>
      </c>
      <c r="M141" s="3" t="inlineStr">
        <is>
          <t>Serious</t>
        </is>
      </c>
      <c r="N141" s="3" t="inlineStr">
        <is>
          <t>2</t>
        </is>
      </c>
      <c r="O141" s="3" t="inlineStr">
        <is>
          <t>2</t>
        </is>
      </c>
      <c r="P141" s="3" t="inlineStr">
        <is>
          <t>102</t>
        </is>
      </c>
      <c r="Q141" s="3" t="inlineStr">
        <is>
          <t>False</t>
        </is>
      </c>
    </row>
    <row r="142">
      <c r="A142" s="2" t="inlineStr">
        <is>
          <t>141</t>
        </is>
      </c>
      <c r="B142" s="2" t="inlineStr">
        <is>
          <t>.reference[target="_blank"]:nth-child(15) &gt; .gsap_split_word15-mask.gsap_split_word-mask &gt; .gsap_split_word15.gsap_split_word</t>
        </is>
      </c>
      <c r="C142" s="2" t="inlineStr">
        <is>
          <t>.reference[target="_blank"]:nth-child(15) &gt; .gsap_split_word15-mask.gsap_split_word-mask &gt; .gsap_split_word15.gsap_split_word</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144</t>
        </is>
      </c>
      <c r="Q142" s="2" t="inlineStr">
        <is>
          <t>False</t>
        </is>
      </c>
    </row>
    <row r="143">
      <c r="A143" s="3" t="inlineStr">
        <is>
          <t>142</t>
        </is>
      </c>
      <c r="B143" s="3" t="inlineStr">
        <is>
          <t>.reference[target="_blank"]:nth-child(15) &gt; .gsap_split_word16-mask.gsap_split_word-mask &gt; .gsap_split_word16.gsap_split_word</t>
        </is>
      </c>
      <c r="C143" s="3" t="inlineStr">
        <is>
          <t>.reference[target="_blank"]:nth-child(15) &gt; .gsap_split_word16-mask.gsap_split_word-mask &gt; .gsap_split_word16.gsap_split_word</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145</t>
        </is>
      </c>
      <c r="Q143" s="3" t="inlineStr">
        <is>
          <t>False</t>
        </is>
      </c>
    </row>
    <row r="144">
      <c r="A144" s="2" t="inlineStr">
        <is>
          <t>143</t>
        </is>
      </c>
      <c r="B144" s="2" t="inlineStr">
        <is>
          <t>.reference[target="_blank"]:nth-child(15) &gt; .gsap_split_word17-mask.gsap_split_word-mask &gt; .gsap_split_word17.gsap_split_word</t>
        </is>
      </c>
      <c r="C144" s="2" t="inlineStr">
        <is>
          <t>.reference[target="_blank"]:nth-child(15) &gt; .gsap_split_word17-mask.gsap_split_word-mask &gt; .gsap_split_word17.gsap_split_word</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146</t>
        </is>
      </c>
      <c r="Q144" s="2" t="inlineStr">
        <is>
          <t>False</t>
        </is>
      </c>
    </row>
    <row r="145">
      <c r="A145" s="3" t="inlineStr">
        <is>
          <t>144</t>
        </is>
      </c>
      <c r="B145" s="3" t="inlineStr">
        <is>
          <t>.reference[target="_blank"]:nth-child(15) &gt; .gsap_split_word18-mask.gsap_split_word-mask &gt; .gsap_split_word18.gsap_split_word</t>
        </is>
      </c>
      <c r="C145" s="3" t="inlineStr">
        <is>
          <t>.reference[target="_blank"]:nth-child(15) &gt; .gsap_split_word18-mask.gsap_split_word-mask &gt; .gsap_split_word18.gsap_split_word</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147</t>
        </is>
      </c>
      <c r="Q145" s="3" t="inlineStr">
        <is>
          <t>False</t>
        </is>
      </c>
    </row>
    <row r="146">
      <c r="A146" s="2" t="inlineStr">
        <is>
          <t>145</t>
        </is>
      </c>
      <c r="B146" s="2" t="inlineStr">
        <is>
          <t>.reference[target="_blank"]:nth-child(31) &gt; .gsap_split_word34-mask.gsap_split_word-mask &gt; .gsap_split_word34.gsap_split_word</t>
        </is>
      </c>
      <c r="C146" s="2" t="inlineStr">
        <is>
          <t>.reference[target="_blank"]:nth-child(31) &gt; .gsap_split_word34-mask.gsap_split_word-mask &gt; .gsap_split_word34.gsap_split_word</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148</t>
        </is>
      </c>
      <c r="Q146" s="2" t="inlineStr">
        <is>
          <t>False</t>
        </is>
      </c>
    </row>
    <row r="147">
      <c r="A147" s="3" t="inlineStr">
        <is>
          <t>146</t>
        </is>
      </c>
      <c r="B147" s="3" t="inlineStr">
        <is>
          <t>.reference[target="_blank"]:nth-child(31) &gt; .gsap_split_word35-mask.gsap_split_word-mask &gt; .gsap_split_word35.gsap_split_word</t>
        </is>
      </c>
      <c r="C147" s="3" t="inlineStr">
        <is>
          <t>.reference[target="_blank"]:nth-child(31) &gt; .gsap_split_word35-mask.gsap_split_word-mask &gt; .gsap_split_word35.gsap_split_word</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149</t>
        </is>
      </c>
      <c r="Q147" s="3" t="inlineStr">
        <is>
          <t>False</t>
        </is>
      </c>
    </row>
    <row r="148">
      <c r="A148" s="2" t="inlineStr">
        <is>
          <t>147</t>
        </is>
      </c>
      <c r="B148" s="2" t="inlineStr">
        <is>
          <t>.reference[target="_blank"]:nth-child(31) &gt; .gsap_split_word36-mask.gsap_split_word-mask &gt; .gsap_split_word36.gsap_split_word</t>
        </is>
      </c>
      <c r="C148" s="2" t="inlineStr">
        <is>
          <t>.reference[target="_blank"]:nth-child(31) &gt; .gsap_split_word36-mask.gsap_split_word-mask &gt; .gsap_split_word36.gsap_split_word</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150</t>
        </is>
      </c>
      <c r="Q148" s="2" t="inlineStr">
        <is>
          <t>False</t>
        </is>
      </c>
    </row>
    <row r="149">
      <c r="A149" s="3" t="inlineStr">
        <is>
          <t>148</t>
        </is>
      </c>
      <c r="B149" s="3" t="inlineStr">
        <is>
          <t>.reference[target="_blank"]:nth-child(31) &gt; .gsap_split_word37-mask.gsap_split_word-mask &gt; .gsap_split_word37.gsap_split_word</t>
        </is>
      </c>
      <c r="C149" s="3" t="inlineStr">
        <is>
          <t>.reference[target="_blank"]:nth-child(31) &gt; .gsap_split_word37-mask.gsap_split_word-mask &gt; .gsap_split_word37.gsap_split_word</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151</t>
        </is>
      </c>
      <c r="Q149" s="3" t="inlineStr">
        <is>
          <t>False</t>
        </is>
      </c>
    </row>
    <row r="150">
      <c r="A150" s="2" t="inlineStr">
        <is>
          <t>149</t>
        </is>
      </c>
      <c r="B150" s="2" t="inlineStr">
        <is>
          <t>.reference:nth-child(49) &gt; .gsap_split_word55-mask.gsap_split_word-mask &gt; .gsap_split_word55.gsap_split_word</t>
        </is>
      </c>
      <c r="C150" s="2" t="inlineStr">
        <is>
          <t>.reference:nth-child(49) &gt; .gsap_split_word55-mask.gsap_split_word-mask &gt; .gsap_split_word55.gsap_split_word</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152</t>
        </is>
      </c>
      <c r="Q150" s="2" t="inlineStr">
        <is>
          <t>False</t>
        </is>
      </c>
    </row>
    <row r="151">
      <c r="A151" s="3" t="inlineStr">
        <is>
          <t>150</t>
        </is>
      </c>
      <c r="B151" s="3" t="inlineStr">
        <is>
          <t>.reference:nth-child(49) &gt; .gsap_split_word56-mask.gsap_split_word-mask &gt; .gsap_split_word56.gsap_split_word</t>
        </is>
      </c>
      <c r="C151" s="3" t="inlineStr">
        <is>
          <t>.reference:nth-child(49) &gt; .gsap_split_word56-mask.gsap_split_word-mask &gt; .gsap_split_word56.gsap_split_word</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153</t>
        </is>
      </c>
      <c r="Q151" s="3" t="inlineStr">
        <is>
          <t>False</t>
        </is>
      </c>
    </row>
    <row r="152">
      <c r="A152" s="2" t="inlineStr">
        <is>
          <t>151</t>
        </is>
      </c>
      <c r="B152" s="2" t="inlineStr">
        <is>
          <t>.gsap_split_word57</t>
        </is>
      </c>
      <c r="C152" s="2" t="inlineStr">
        <is>
          <t>.gsap_split_word57</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154</t>
        </is>
      </c>
      <c r="Q152" s="2" t="inlineStr">
        <is>
          <t>False</t>
        </is>
      </c>
    </row>
    <row r="153">
      <c r="A153" s="3" t="inlineStr">
        <is>
          <t>152</t>
        </is>
      </c>
      <c r="B153" s="3" t="inlineStr">
        <is>
          <t>.gsap_split_word58</t>
        </is>
      </c>
      <c r="C153" s="3" t="inlineStr">
        <is>
          <t>.gsap_split_word58</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155</t>
        </is>
      </c>
      <c r="Q153" s="3" t="inlineStr">
        <is>
          <t>False</t>
        </is>
      </c>
    </row>
    <row r="154">
      <c r="A154" s="2" t="inlineStr">
        <is>
          <t>153</t>
        </is>
      </c>
      <c r="B154" s="2" t="inlineStr">
        <is>
          <t>.home-recognition-text-embed &gt; .insight-text &gt; .gsap_split_word1-mask.gsap_split_word-mask &gt; .gsap_split_word1.gsap_split_word</t>
        </is>
      </c>
      <c r="C154" s="2" t="inlineStr">
        <is>
          <t>.home-recognition-text-embed &gt; .insight-text &gt; .gsap_split_word1-mask.gsap_split_word-mask &gt; .gsap_split_word1.gsap_split_word</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156</t>
        </is>
      </c>
      <c r="Q154" s="2" t="inlineStr">
        <is>
          <t>False</t>
        </is>
      </c>
    </row>
    <row r="155">
      <c r="A155" s="3" t="inlineStr">
        <is>
          <t>154</t>
        </is>
      </c>
      <c r="B155" s="3" t="inlineStr">
        <is>
          <t>.home-recognition-text-embed &gt; .insight-text &gt; .gsap_split_word2-mask.gsap_split_word-mask &gt; .gsap_split_word2.gsap_split_word</t>
        </is>
      </c>
      <c r="C155" s="3" t="inlineStr">
        <is>
          <t>.home-recognition-text-embed &gt; .insight-text &gt; .gsap_split_word2-mask.gsap_split_word-mask &gt; .gsap_split_word2.gsap_split_word</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157</t>
        </is>
      </c>
      <c r="Q155" s="3" t="inlineStr">
        <is>
          <t>False</t>
        </is>
      </c>
    </row>
    <row r="156">
      <c r="A156" s="2" t="inlineStr">
        <is>
          <t>155</t>
        </is>
      </c>
      <c r="B156" s="2" t="inlineStr">
        <is>
          <t>.home-recognition-text-embed &gt; .insight-text &gt; .gsap_split_word3-mask.gsap_split_word-mask &gt; .gsap_split_word3.gsap_split_word</t>
        </is>
      </c>
      <c r="C156" s="2" t="inlineStr">
        <is>
          <t>.home-recognition-text-embed &gt; .insight-text &gt; .gsap_split_word3-mask.gsap_split_word-mask &gt; .gsap_split_word3.gsap_split_word</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158</t>
        </is>
      </c>
      <c r="Q156" s="2" t="inlineStr">
        <is>
          <t>False</t>
        </is>
      </c>
    </row>
    <row r="157">
      <c r="A157" s="3" t="inlineStr">
        <is>
          <t>156</t>
        </is>
      </c>
      <c r="B157" s="3" t="inlineStr">
        <is>
          <t>.home-recognition-text-embed &gt; .insight-text &gt; .gsap_split_word4-mask.gsap_split_word-mask &gt; .gsap_split_word4.gsap_split_word</t>
        </is>
      </c>
      <c r="C157" s="3" t="inlineStr">
        <is>
          <t>.home-recognition-text-embed &gt; .insight-text &gt; .gsap_split_word4-mask.gsap_split_word-mask &gt; .gsap_split_word4.gsap_split_word</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159</t>
        </is>
      </c>
      <c r="Q157" s="3" t="inlineStr">
        <is>
          <t>False</t>
        </is>
      </c>
    </row>
    <row r="158">
      <c r="A158" s="2" t="inlineStr">
        <is>
          <t>157</t>
        </is>
      </c>
      <c r="B158" s="2" t="inlineStr">
        <is>
          <t>.home-recognition-text-embed &gt; .insight-text &gt; .gsap_split_word5-mask.gsap_split_word-mask &gt; .gsap_split_word5.gsap_split_word</t>
        </is>
      </c>
      <c r="C158" s="2" t="inlineStr">
        <is>
          <t>.home-recognition-text-embed &gt; .insight-text &gt; .gsap_split_word5-mask.gsap_split_word-mask &gt; .gsap_split_word5.gsap_split_word</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160</t>
        </is>
      </c>
      <c r="Q158" s="2" t="inlineStr">
        <is>
          <t>False</t>
        </is>
      </c>
    </row>
    <row r="159">
      <c r="A159" s="3" t="inlineStr">
        <is>
          <t>158</t>
        </is>
      </c>
      <c r="B159" s="3" t="inlineStr">
        <is>
          <t>.home-recognition-text-embed &gt; .insight-text &gt; .gsap_split_word6-mask.gsap_split_word-mask &gt; .gsap_split_word6.gsap_split_word</t>
        </is>
      </c>
      <c r="C159" s="3" t="inlineStr">
        <is>
          <t>.home-recognition-text-embed &gt; .insight-text &gt; .gsap_split_word6-mask.gsap_split_word-mask &gt; .gsap_split_word6.gsap_split_word</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161</t>
        </is>
      </c>
      <c r="Q159" s="3" t="inlineStr">
        <is>
          <t>False</t>
        </is>
      </c>
    </row>
    <row r="160">
      <c r="A160" s="2" t="inlineStr">
        <is>
          <t>159</t>
        </is>
      </c>
      <c r="B160" s="2" t="inlineStr">
        <is>
          <t>.home-recognition-text-embed &gt; .insight-text &gt; .gsap_split_word7-mask.gsap_split_word-mask &gt; .gsap_split_word7.gsap_split_word</t>
        </is>
      </c>
      <c r="C160" s="2" t="inlineStr">
        <is>
          <t>.home-recognition-text-embed &gt; .insight-text &gt; .gsap_split_word7-mask.gsap_split_word-mask &gt; .gsap_split_word7.gsap_split_word</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162</t>
        </is>
      </c>
      <c r="Q160" s="2" t="inlineStr">
        <is>
          <t>False</t>
        </is>
      </c>
    </row>
    <row r="161">
      <c r="A161" s="3" t="inlineStr">
        <is>
          <t>160</t>
        </is>
      </c>
      <c r="B161" s="3" t="inlineStr">
        <is>
          <t>.home-recognition-text-embed &gt; .insight-text &gt; .gsap_split_word8-mask.gsap_split_word-mask &gt; .gsap_split_word8.gsap_split_word</t>
        </is>
      </c>
      <c r="C161" s="3" t="inlineStr">
        <is>
          <t>.home-recognition-text-embed &gt; .insight-text &gt; .gsap_split_word8-mask.gsap_split_word-mask &gt; .gsap_split_word8.gsap_split_word</t>
        </is>
      </c>
      <c r="D161" s="3" t="inlineStr"/>
      <c r="E161" s="3" t="inlineStr">
        <is>
          <t>True</t>
        </is>
      </c>
      <c r="F161" s="3" t="inlineStr">
        <is>
          <t>False</t>
        </is>
      </c>
      <c r="G161" s="3" t="inlineStr">
        <is>
          <t>1</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163</t>
        </is>
      </c>
      <c r="Q161" s="3" t="inlineStr">
        <is>
          <t>False</t>
        </is>
      </c>
    </row>
    <row r="162">
      <c r="A162" s="2" t="inlineStr">
        <is>
          <t>161</t>
        </is>
      </c>
      <c r="B162" s="2" t="inlineStr">
        <is>
          <t>.home-recognition-text-embed &gt; .insight-text &gt; .gsap_split_word9-mask.gsap_split_word-mask &gt; .gsap_split_word9.gsap_split_word</t>
        </is>
      </c>
      <c r="C162" s="2" t="inlineStr">
        <is>
          <t>.home-recognition-text-embed &gt; .insight-text &gt; .gsap_split_word9-mask.gsap_split_word-mask &gt; .gsap_split_word9.gsap_split_word</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164</t>
        </is>
      </c>
      <c r="Q162" s="2" t="inlineStr">
        <is>
          <t>False</t>
        </is>
      </c>
    </row>
    <row r="163">
      <c r="A163" s="3" t="inlineStr">
        <is>
          <t>162</t>
        </is>
      </c>
      <c r="B163" s="3" t="inlineStr">
        <is>
          <t>.home-recognition-text-embed &gt; .insight-text &gt; .gsap_split_word10-mask.gsap_split_word-mask &gt; .gsap_split_word10.gsap_split_word</t>
        </is>
      </c>
      <c r="C163" s="3" t="inlineStr">
        <is>
          <t>.home-recognition-text-embed &gt; .insight-text &gt; .gsap_split_word10-mask.gsap_split_word-mask &gt; .gsap_split_word10.gsap_split_word</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165</t>
        </is>
      </c>
      <c r="Q163" s="3" t="inlineStr">
        <is>
          <t>False</t>
        </is>
      </c>
    </row>
    <row r="164">
      <c r="A164" s="2" t="inlineStr">
        <is>
          <t>163</t>
        </is>
      </c>
      <c r="B164" s="2" t="inlineStr">
        <is>
          <t>.home-recognition-text-embed &gt; .insight-text &gt; .gsap_split_word11-mask.gsap_split_word-mask &gt; .gsap_split_word11.gsap_split_word</t>
        </is>
      </c>
      <c r="C164" s="2" t="inlineStr">
        <is>
          <t>.home-recognition-text-embed &gt; .insight-text &gt; .gsap_split_word11-mask.gsap_split_word-mask &gt; .gsap_split_word11.gsap_split_word</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166</t>
        </is>
      </c>
      <c r="Q164" s="2" t="inlineStr">
        <is>
          <t>False</t>
        </is>
      </c>
    </row>
    <row r="165">
      <c r="A165" s="3" t="inlineStr">
        <is>
          <t>164</t>
        </is>
      </c>
      <c r="B165" s="3" t="inlineStr">
        <is>
          <t>.home-recognition-text-embed &gt; .insight-text &gt; .gsap_split_word12-mask.gsap_split_word-mask &gt; .gsap_split_word12.gsap_split_word</t>
        </is>
      </c>
      <c r="C165" s="3" t="inlineStr">
        <is>
          <t>.home-recognition-text-embed &gt; .insight-text &gt; .gsap_split_word12-mask.gsap_split_word-mask &gt; .gsap_split_word12.gsap_split_word</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167</t>
        </is>
      </c>
      <c r="Q165" s="3" t="inlineStr">
        <is>
          <t>False</t>
        </is>
      </c>
    </row>
    <row r="166">
      <c r="A166" s="2" t="inlineStr">
        <is>
          <t>165</t>
        </is>
      </c>
      <c r="B166" s="2" t="inlineStr">
        <is>
          <t>.home-recognition-text-embed &gt; .insight-text &gt; .gsap_split_word13-mask.gsap_split_word-mask &gt; .gsap_split_word13.gsap_split_word</t>
        </is>
      </c>
      <c r="C166" s="2" t="inlineStr">
        <is>
          <t>.home-recognition-text-embed &gt; .insight-text &gt; .gsap_split_word13-mask.gsap_split_word-mask &gt; .gsap_split_word13.gsap_split_word</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168</t>
        </is>
      </c>
      <c r="Q166" s="2" t="inlineStr">
        <is>
          <t>False</t>
        </is>
      </c>
    </row>
    <row r="167">
      <c r="A167" s="3" t="inlineStr">
        <is>
          <t>166</t>
        </is>
      </c>
      <c r="B167" s="3" t="inlineStr">
        <is>
          <t>.home-recognition-text-embed &gt; .insight-text &gt; .gsap_split_word14-mask.gsap_split_word-mask &gt; .gsap_split_word14.gsap_split_word</t>
        </is>
      </c>
      <c r="C167" s="3" t="inlineStr">
        <is>
          <t>.home-recognition-text-embed &gt; .insight-text &gt; .gsap_split_word14-mask.gsap_split_word-mask &gt; .gsap_split_word14.gsap_split_word</t>
        </is>
      </c>
      <c r="D167" s="3" t="inlineStr"/>
      <c r="E167" s="3" t="inlineStr">
        <is>
          <t>True</t>
        </is>
      </c>
      <c r="F167" s="3" t="inlineStr">
        <is>
          <t>False</t>
        </is>
      </c>
      <c r="G167" s="3" t="inlineStr">
        <is>
          <t>1</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169</t>
        </is>
      </c>
      <c r="Q167" s="3" t="inlineStr">
        <is>
          <t>False</t>
        </is>
      </c>
    </row>
    <row r="168">
      <c r="A168" s="2" t="inlineStr">
        <is>
          <t>167</t>
        </is>
      </c>
      <c r="B168" s="2" t="inlineStr">
        <is>
          <t>.insight-text &gt; .gsap_split_word15-mask.gsap_split_word-mask &gt; .gsap_split_word15.gsap_split_word</t>
        </is>
      </c>
      <c r="C168" s="2" t="inlineStr">
        <is>
          <t>.insight-text &gt; .gsap_split_word15-mask.gsap_split_word-mask &gt; .gsap_split_word15.gsap_split_word</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170</t>
        </is>
      </c>
      <c r="Q168" s="2" t="inlineStr">
        <is>
          <t>False</t>
        </is>
      </c>
    </row>
    <row r="169">
      <c r="A169" s="3" t="inlineStr">
        <is>
          <t>168</t>
        </is>
      </c>
      <c r="B169" s="3" t="inlineStr">
        <is>
          <t>.insight-text &gt; .gsap_split_word16-mask.gsap_split_word-mask &gt; .gsap_split_word16.gsap_split_word</t>
        </is>
      </c>
      <c r="C169" s="3" t="inlineStr">
        <is>
          <t>.insight-text &gt; .gsap_split_word16-mask.gsap_split_word-mask &gt; .gsap_split_word16.gsap_split_word</t>
        </is>
      </c>
      <c r="D169" s="3" t="inlineStr"/>
      <c r="E169" s="3" t="inlineStr">
        <is>
          <t>True</t>
        </is>
      </c>
      <c r="F169" s="3" t="inlineStr">
        <is>
          <t>False</t>
        </is>
      </c>
      <c r="G169" s="3" t="inlineStr">
        <is>
          <t>1</t>
        </is>
      </c>
      <c r="H169" s="3" t="inlineStr">
        <is>
          <t>31</t>
        </is>
      </c>
      <c r="I169" s="3" t="inlineStr">
        <is>
          <t>Design system color palette or theme tokens</t>
        </is>
      </c>
      <c r="J169" s="3" t="inlineStr">
        <is>
          <t>List</t>
        </is>
      </c>
      <c r="K169" s="3" t="inlineStr">
        <is>
          <t>Frontend Platform</t>
        </is>
      </c>
      <c r="L169" s="3" t="inlineStr">
        <is>
          <t>serious</t>
        </is>
      </c>
      <c r="M169" s="3" t="inlineStr">
        <is>
          <t>Serious</t>
        </is>
      </c>
      <c r="N169" s="3" t="inlineStr">
        <is>
          <t>2</t>
        </is>
      </c>
      <c r="O169" s="3" t="inlineStr">
        <is>
          <t>1</t>
        </is>
      </c>
      <c r="P169" s="3" t="inlineStr">
        <is>
          <t>171</t>
        </is>
      </c>
      <c r="Q169" s="3" t="inlineStr">
        <is>
          <t>False</t>
        </is>
      </c>
    </row>
    <row r="170">
      <c r="A170" s="2" t="inlineStr">
        <is>
          <t>169</t>
        </is>
      </c>
      <c r="B170" s="2" t="inlineStr">
        <is>
          <t>.insight-text &gt; .gsap_split_word17-mask.gsap_split_word-mask &gt; .gsap_split_word17.gsap_split_word</t>
        </is>
      </c>
      <c r="C170" s="2" t="inlineStr">
        <is>
          <t>.insight-text &gt; .gsap_split_word17-mask.gsap_split_word-mask &gt; .gsap_split_word17.gsap_split_word</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172</t>
        </is>
      </c>
      <c r="Q170" s="2" t="inlineStr">
        <is>
          <t>False</t>
        </is>
      </c>
    </row>
    <row r="171">
      <c r="A171" s="3" t="inlineStr">
        <is>
          <t>170</t>
        </is>
      </c>
      <c r="B171" s="3" t="inlineStr">
        <is>
          <t>.insight-text &gt; .gsap_split_word18-mask.gsap_split_word-mask &gt; .gsap_split_word18.gsap_split_word</t>
        </is>
      </c>
      <c r="C171" s="3" t="inlineStr">
        <is>
          <t>.insight-text &gt; .gsap_split_word18-mask.gsap_split_word-mask &gt; .gsap_split_word18.gsap_split_word</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173</t>
        </is>
      </c>
      <c r="Q171" s="3" t="inlineStr">
        <is>
          <t>False</t>
        </is>
      </c>
    </row>
    <row r="172">
      <c r="A172" s="2" t="inlineStr">
        <is>
          <t>171</t>
        </is>
      </c>
      <c r="B172" s="2" t="inlineStr">
        <is>
          <t>.home-recognition-text-embed &gt; .insight-text &gt; .gsap_split_word19-mask.gsap_split_word-mask &gt; .gsap_split_word19.gsap_split_word</t>
        </is>
      </c>
      <c r="C172" s="2" t="inlineStr">
        <is>
          <t>.home-recognition-text-embed &gt; .insight-text &gt; .gsap_split_word19-mask.gsap_split_word-mask &gt; .gsap_split_word19.gsap_split_word</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174</t>
        </is>
      </c>
      <c r="Q172" s="2" t="inlineStr">
        <is>
          <t>False</t>
        </is>
      </c>
    </row>
    <row r="173">
      <c r="A173" s="3" t="inlineStr">
        <is>
          <t>172</t>
        </is>
      </c>
      <c r="B173" s="3" t="inlineStr">
        <is>
          <t>.home-recognition-text-embed &gt; .insight-text &gt; .gsap_split_word20-mask.gsap_split_word-mask &gt; .gsap_split_word20.gsap_split_word</t>
        </is>
      </c>
      <c r="C173" s="3" t="inlineStr">
        <is>
          <t>.home-recognition-text-embed &gt; .insight-text &gt; .gsap_split_word20-mask.gsap_split_word-mask &gt; .gsap_split_word20.gsap_split_word</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175</t>
        </is>
      </c>
      <c r="Q173" s="3" t="inlineStr">
        <is>
          <t>False</t>
        </is>
      </c>
    </row>
    <row r="174">
      <c r="A174" s="2" t="inlineStr">
        <is>
          <t>173</t>
        </is>
      </c>
      <c r="B174" s="2" t="inlineStr">
        <is>
          <t>.home-recognition-text-embed &gt; .insight-text &gt; .gsap_split_word21-mask.gsap_split_word-mask &gt; .gsap_split_word21.gsap_split_word</t>
        </is>
      </c>
      <c r="C174" s="2" t="inlineStr">
        <is>
          <t>.home-recognition-text-embed &gt; .insight-text &gt; .gsap_split_word21-mask.gsap_split_word-mask &gt; .gsap_split_word21.gsap_split_word</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176</t>
        </is>
      </c>
      <c r="Q174" s="2" t="inlineStr">
        <is>
          <t>False</t>
        </is>
      </c>
    </row>
    <row r="175">
      <c r="A175" s="3" t="inlineStr">
        <is>
          <t>174</t>
        </is>
      </c>
      <c r="B175" s="3" t="inlineStr">
        <is>
          <t>.home-recognition-text-embed &gt; .insight-text &gt; .gsap_split_word22-mask.gsap_split_word-mask &gt; .gsap_split_word22.gsap_split_word</t>
        </is>
      </c>
      <c r="C175" s="3" t="inlineStr">
        <is>
          <t>.home-recognition-text-embed &gt; .insight-text &gt; .gsap_split_word22-mask.gsap_split_word-mask &gt; .gsap_split_word22.gsap_split_word</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177</t>
        </is>
      </c>
      <c r="Q175" s="3" t="inlineStr">
        <is>
          <t>False</t>
        </is>
      </c>
    </row>
    <row r="176">
      <c r="A176" s="2" t="inlineStr">
        <is>
          <t>175</t>
        </is>
      </c>
      <c r="B176" s="2" t="inlineStr">
        <is>
          <t>.home-recognition-text-embed &gt; .insight-text &gt; .gsap_split_word23-mask.gsap_split_word-mask &gt; .gsap_split_word23.gsap_split_word</t>
        </is>
      </c>
      <c r="C176" s="2" t="inlineStr">
        <is>
          <t>.home-recognition-text-embed &gt; .insight-text &gt; .gsap_split_word23-mask.gsap_split_word-mask &gt; .gsap_split_word23.gsap_split_word</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178</t>
        </is>
      </c>
      <c r="Q176" s="2" t="inlineStr">
        <is>
          <t>False</t>
        </is>
      </c>
    </row>
    <row r="177">
      <c r="A177" s="3" t="inlineStr">
        <is>
          <t>176</t>
        </is>
      </c>
      <c r="B177" s="3" t="inlineStr">
        <is>
          <t>.home-recognition-text-embed &gt; .insight-text &gt; .gsap_split_word24-mask.gsap_split_word-mask &gt; .gsap_split_word24.gsap_split_word</t>
        </is>
      </c>
      <c r="C177" s="3" t="inlineStr">
        <is>
          <t>.home-recognition-text-embed &gt; .insight-text &gt; .gsap_split_word24-mask.gsap_split_word-mask &gt; .gsap_split_word24.gsap_split_word</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179</t>
        </is>
      </c>
      <c r="Q177" s="3" t="inlineStr">
        <is>
          <t>False</t>
        </is>
      </c>
    </row>
    <row r="178">
      <c r="A178" s="2" t="inlineStr">
        <is>
          <t>177</t>
        </is>
      </c>
      <c r="B178" s="2" t="inlineStr">
        <is>
          <t>.home-recognition-text-embed &gt; .insight-text &gt; .gsap_split_word25-mask.gsap_split_word-mask &gt; .gsap_split_word25.gsap_split_word</t>
        </is>
      </c>
      <c r="C178" s="2" t="inlineStr">
        <is>
          <t>.home-recognition-text-embed &gt; .insight-text &gt; .gsap_split_word25-mask.gsap_split_word-mask &gt; .gsap_split_word25.gsap_split_word</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180</t>
        </is>
      </c>
      <c r="Q178" s="2" t="inlineStr">
        <is>
          <t>False</t>
        </is>
      </c>
    </row>
    <row r="179">
      <c r="A179" s="3" t="inlineStr">
        <is>
          <t>178</t>
        </is>
      </c>
      <c r="B179" s="3" t="inlineStr">
        <is>
          <t>.home-recognition-text-embed &gt; .insight-text &gt; .gsap_split_word26-mask.gsap_split_word-mask &gt; .gsap_split_word26.gsap_split_word</t>
        </is>
      </c>
      <c r="C179" s="3" t="inlineStr">
        <is>
          <t>.home-recognition-text-embed &gt; .insight-text &gt; .gsap_split_word26-mask.gsap_split_word-mask &gt; .gsap_split_word26.gsap_split_word</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181</t>
        </is>
      </c>
      <c r="Q179" s="3" t="inlineStr">
        <is>
          <t>False</t>
        </is>
      </c>
    </row>
    <row r="180">
      <c r="A180" s="2" t="inlineStr">
        <is>
          <t>179</t>
        </is>
      </c>
      <c r="B180" s="2" t="inlineStr">
        <is>
          <t>.home-recognition-text-embed &gt; .insight-text &gt; .gsap_split_word27-mask.gsap_split_word-mask &gt; .gsap_split_word27.gsap_split_word</t>
        </is>
      </c>
      <c r="C180" s="2" t="inlineStr">
        <is>
          <t>.home-recognition-text-embed &gt; .insight-text &gt; .gsap_split_word27-mask.gsap_split_word-mask &gt; .gsap_split_word27.gsap_split_word</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182</t>
        </is>
      </c>
      <c r="Q180" s="2" t="inlineStr">
        <is>
          <t>False</t>
        </is>
      </c>
    </row>
    <row r="181">
      <c r="A181" s="3" t="inlineStr">
        <is>
          <t>180</t>
        </is>
      </c>
      <c r="B181" s="3" t="inlineStr">
        <is>
          <t>.home-recognition-text-embed &gt; .insight-text &gt; .gsap_split_word28-mask.gsap_split_word-mask &gt; .gsap_split_word28.gsap_split_word</t>
        </is>
      </c>
      <c r="C181" s="3" t="inlineStr">
        <is>
          <t>.home-recognition-text-embed &gt; .insight-text &gt; .gsap_split_word28-mask.gsap_split_word-mask &gt; .gsap_split_word28.gsap_split_word</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183</t>
        </is>
      </c>
      <c r="Q181" s="3" t="inlineStr">
        <is>
          <t>False</t>
        </is>
      </c>
    </row>
    <row r="182">
      <c r="A182" s="2" t="inlineStr">
        <is>
          <t>181</t>
        </is>
      </c>
      <c r="B182" s="2" t="inlineStr">
        <is>
          <t>.home-recognition-text-embed &gt; .insight-text &gt; .gsap_split_word29-mask.gsap_split_word-mask &gt; .gsap_split_word29.gsap_split_word</t>
        </is>
      </c>
      <c r="C182" s="2" t="inlineStr">
        <is>
          <t>.home-recognition-text-embed &gt; .insight-text &gt; .gsap_split_word29-mask.gsap_split_word-mask &gt; .gsap_split_word29.gsap_split_word</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184</t>
        </is>
      </c>
      <c r="Q182" s="2" t="inlineStr">
        <is>
          <t>False</t>
        </is>
      </c>
    </row>
    <row r="183">
      <c r="A183" s="3" t="inlineStr">
        <is>
          <t>182</t>
        </is>
      </c>
      <c r="B183" s="3" t="inlineStr">
        <is>
          <t>.home-recognition-text-embed &gt; .insight-text &gt; .gsap_split_word30-mask.gsap_split_word-mask &gt; .gsap_split_word30.gsap_split_word</t>
        </is>
      </c>
      <c r="C183" s="3" t="inlineStr">
        <is>
          <t>.home-recognition-text-embed &gt; .insight-text &gt; .gsap_split_word30-mask.gsap_split_word-mask &gt; .gsap_split_word30.gsap_split_word</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185</t>
        </is>
      </c>
      <c r="Q183" s="3" t="inlineStr">
        <is>
          <t>False</t>
        </is>
      </c>
    </row>
    <row r="184">
      <c r="A184" s="2" t="inlineStr">
        <is>
          <t>183</t>
        </is>
      </c>
      <c r="B184" s="2" t="inlineStr">
        <is>
          <t>.home-recognition-text-embed &gt; .insight-text &gt; .gsap_split_word31-mask.gsap_split_word-mask &gt; .gsap_split_word31.gsap_split_word</t>
        </is>
      </c>
      <c r="C184" s="2" t="inlineStr">
        <is>
          <t>.home-recognition-text-embed &gt; .insight-text &gt; .gsap_split_word31-mask.gsap_split_word-mask &gt; .gsap_split_word31.gsap_split_word</t>
        </is>
      </c>
      <c r="D184" s="2" t="inlineStr"/>
      <c r="E184" s="2" t="inlineStr">
        <is>
          <t>True</t>
        </is>
      </c>
      <c r="F184" s="2" t="inlineStr">
        <is>
          <t>False</t>
        </is>
      </c>
      <c r="G184" s="2" t="inlineStr">
        <is>
          <t>1</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186</t>
        </is>
      </c>
      <c r="Q184" s="2" t="inlineStr">
        <is>
          <t>False</t>
        </is>
      </c>
    </row>
    <row r="185">
      <c r="A185" s="3" t="inlineStr">
        <is>
          <t>184</t>
        </is>
      </c>
      <c r="B185" s="3" t="inlineStr">
        <is>
          <t>.home-recognition-text-embed &gt; .insight-text &gt; .gsap_split_word32-mask.gsap_split_word-mask &gt; .gsap_split_word32.gsap_split_word</t>
        </is>
      </c>
      <c r="C185" s="3" t="inlineStr">
        <is>
          <t>.home-recognition-text-embed &gt; .insight-text &gt; .gsap_split_word32-mask.gsap_split_word-mask &gt; .gsap_split_word32.gsap_split_word</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187</t>
        </is>
      </c>
      <c r="Q185" s="3" t="inlineStr">
        <is>
          <t>False</t>
        </is>
      </c>
    </row>
    <row r="186">
      <c r="A186" s="2" t="inlineStr">
        <is>
          <t>185</t>
        </is>
      </c>
      <c r="B186" s="2" t="inlineStr">
        <is>
          <t>.home-recognition-text-embed &gt; .insight-text &gt; .gsap_split_word33-mask.gsap_split_word-mask &gt; .gsap_split_word33.gsap_split_word</t>
        </is>
      </c>
      <c r="C186" s="2" t="inlineStr">
        <is>
          <t>.home-recognition-text-embed &gt; .insight-text &gt; .gsap_split_word33-mask.gsap_split_word-mask &gt; .gsap_split_word33.gsap_split_word</t>
        </is>
      </c>
      <c r="D186" s="2" t="inlineStr"/>
      <c r="E186" s="2" t="inlineStr">
        <is>
          <t>True</t>
        </is>
      </c>
      <c r="F186" s="2" t="inlineStr">
        <is>
          <t>False</t>
        </is>
      </c>
      <c r="G186" s="2" t="inlineStr">
        <is>
          <t>1</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188</t>
        </is>
      </c>
      <c r="Q186" s="2" t="inlineStr">
        <is>
          <t>False</t>
        </is>
      </c>
    </row>
    <row r="187">
      <c r="A187" s="3" t="inlineStr">
        <is>
          <t>186</t>
        </is>
      </c>
      <c r="B187" s="3" t="inlineStr">
        <is>
          <t>.insight-text &gt; .gsap_split_word34-mask.gsap_split_word-mask &gt; .gsap_split_word34.gsap_split_word</t>
        </is>
      </c>
      <c r="C187" s="3" t="inlineStr">
        <is>
          <t>.insight-text &gt; .gsap_split_word34-mask.gsap_split_word-mask &gt; .gsap_split_word34.gsap_split_word</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189</t>
        </is>
      </c>
      <c r="Q187" s="3" t="inlineStr">
        <is>
          <t>False</t>
        </is>
      </c>
    </row>
    <row r="188">
      <c r="A188" s="2" t="inlineStr">
        <is>
          <t>187</t>
        </is>
      </c>
      <c r="B188" s="2" t="inlineStr">
        <is>
          <t>.insight-text &gt; .gsap_split_word35-mask.gsap_split_word-mask &gt; .gsap_split_word35.gsap_split_word</t>
        </is>
      </c>
      <c r="C188" s="2" t="inlineStr">
        <is>
          <t>.insight-text &gt; .gsap_split_word35-mask.gsap_split_word-mask &gt; .gsap_split_word35.gsap_split_word</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190</t>
        </is>
      </c>
      <c r="Q188" s="2" t="inlineStr">
        <is>
          <t>False</t>
        </is>
      </c>
    </row>
    <row r="189">
      <c r="A189" s="3" t="inlineStr">
        <is>
          <t>188</t>
        </is>
      </c>
      <c r="B189" s="3" t="inlineStr">
        <is>
          <t>.insight-text &gt; .gsap_split_word36-mask.gsap_split_word-mask &gt; .gsap_split_word36.gsap_split_word</t>
        </is>
      </c>
      <c r="C189" s="3" t="inlineStr">
        <is>
          <t>.insight-text &gt; .gsap_split_word36-mask.gsap_split_word-mask &gt; .gsap_split_word36.gsap_split_word</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191</t>
        </is>
      </c>
      <c r="Q189" s="3" t="inlineStr">
        <is>
          <t>False</t>
        </is>
      </c>
    </row>
    <row r="190">
      <c r="A190" s="2" t="inlineStr">
        <is>
          <t>189</t>
        </is>
      </c>
      <c r="B190" s="2" t="inlineStr">
        <is>
          <t>.insight-text &gt; .gsap_split_word37-mask.gsap_split_word-mask &gt; .gsap_split_word37.gsap_split_word</t>
        </is>
      </c>
      <c r="C190" s="2" t="inlineStr">
        <is>
          <t>.insight-text &gt; .gsap_split_word37-mask.gsap_split_word-mask &gt; .gsap_split_word37.gsap_split_word</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192</t>
        </is>
      </c>
      <c r="Q190" s="2" t="inlineStr">
        <is>
          <t>False</t>
        </is>
      </c>
    </row>
    <row r="191">
      <c r="A191" s="3" t="inlineStr">
        <is>
          <t>190</t>
        </is>
      </c>
      <c r="B191" s="3" t="inlineStr">
        <is>
          <t>.home-recognition-text-embed &gt; .insight-text &gt; .gsap_split_word38-mask.gsap_split_word-mask &gt; .gsap_split_word38.gsap_split_word</t>
        </is>
      </c>
      <c r="C191" s="3" t="inlineStr">
        <is>
          <t>.home-recognition-text-embed &gt; .insight-text &gt; .gsap_split_word38-mask.gsap_split_word-mask &gt; .gsap_split_word38.gsap_split_word</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193</t>
        </is>
      </c>
      <c r="Q191" s="3" t="inlineStr">
        <is>
          <t>False</t>
        </is>
      </c>
    </row>
    <row r="192">
      <c r="A192" s="2" t="inlineStr">
        <is>
          <t>191</t>
        </is>
      </c>
      <c r="B192" s="2" t="inlineStr">
        <is>
          <t>.home-recognition-text-embed &gt; .insight-text &gt; .gsap_split_word39-mask.gsap_split_word-mask &gt; .gsap_split_word39.gsap_split_word</t>
        </is>
      </c>
      <c r="C192" s="2" t="inlineStr">
        <is>
          <t>.home-recognition-text-embed &gt; .insight-text &gt; .gsap_split_word39-mask.gsap_split_word-mask &gt; .gsap_split_word39.gsap_split_word</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194</t>
        </is>
      </c>
      <c r="Q192" s="2" t="inlineStr">
        <is>
          <t>False</t>
        </is>
      </c>
    </row>
    <row r="193">
      <c r="A193" s="3" t="inlineStr">
        <is>
          <t>192</t>
        </is>
      </c>
      <c r="B193" s="3" t="inlineStr">
        <is>
          <t>.home-recognition-text-embed &gt; .insight-text &gt; .gsap_split_word40-mask.gsap_split_word-mask &gt; .gsap_split_word40.gsap_split_word</t>
        </is>
      </c>
      <c r="C193" s="3" t="inlineStr">
        <is>
          <t>.home-recognition-text-embed &gt; .insight-text &gt; .gsap_split_word40-mask.gsap_split_word-mask &gt; .gsap_split_word40.gsap_split_word</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195</t>
        </is>
      </c>
      <c r="Q193" s="3" t="inlineStr">
        <is>
          <t>False</t>
        </is>
      </c>
    </row>
    <row r="194">
      <c r="A194" s="2" t="inlineStr">
        <is>
          <t>193</t>
        </is>
      </c>
      <c r="B194" s="2" t="inlineStr">
        <is>
          <t>.home-recognition-text-embed &gt; .insight-text &gt; .gsap_split_word41-mask.gsap_split_word-mask &gt; .gsap_split_word41.gsap_split_word</t>
        </is>
      </c>
      <c r="C194" s="2" t="inlineStr">
        <is>
          <t>.home-recognition-text-embed &gt; .insight-text &gt; .gsap_split_word41-mask.gsap_split_word-mask &gt; .gsap_split_word41.gsap_split_word</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196</t>
        </is>
      </c>
      <c r="Q194" s="2" t="inlineStr">
        <is>
          <t>False</t>
        </is>
      </c>
    </row>
    <row r="195">
      <c r="A195" s="3" t="inlineStr">
        <is>
          <t>194</t>
        </is>
      </c>
      <c r="B195" s="3" t="inlineStr">
        <is>
          <t>.home-recognition-text-embed &gt; .insight-text &gt; .gsap_split_word42-mask.gsap_split_word-mask &gt; .gsap_split_word42.gsap_split_word</t>
        </is>
      </c>
      <c r="C195" s="3" t="inlineStr">
        <is>
          <t>.home-recognition-text-embed &gt; .insight-text &gt; .gsap_split_word42-mask.gsap_split_word-mask &gt; .gsap_split_word42.gsap_split_word</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197</t>
        </is>
      </c>
      <c r="Q195" s="3" t="inlineStr">
        <is>
          <t>False</t>
        </is>
      </c>
    </row>
    <row r="196">
      <c r="A196" s="2" t="inlineStr">
        <is>
          <t>195</t>
        </is>
      </c>
      <c r="B196" s="2" t="inlineStr">
        <is>
          <t>.home-recognition-text-embed &gt; .insight-text &gt; .gsap_split_word43-mask.gsap_split_word-mask &gt; .gsap_split_word43.gsap_split_word</t>
        </is>
      </c>
      <c r="C196" s="2" t="inlineStr">
        <is>
          <t>.home-recognition-text-embed &gt; .insight-text &gt; .gsap_split_word43-mask.gsap_split_word-mask &gt; .gsap_split_word43.gsap_split_word</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198</t>
        </is>
      </c>
      <c r="Q196" s="2" t="inlineStr">
        <is>
          <t>False</t>
        </is>
      </c>
    </row>
    <row r="197">
      <c r="A197" s="3" t="inlineStr">
        <is>
          <t>196</t>
        </is>
      </c>
      <c r="B197" s="3" t="inlineStr">
        <is>
          <t>.home-recognition-text-embed &gt; .insight-text &gt; .gsap_split_word44-mask.gsap_split_word-mask &gt; .gsap_split_word44.gsap_split_word</t>
        </is>
      </c>
      <c r="C197" s="3" t="inlineStr">
        <is>
          <t>.home-recognition-text-embed &gt; .insight-text &gt; .gsap_split_word44-mask.gsap_split_word-mask &gt; .gsap_split_word44.gsap_split_word</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199</t>
        </is>
      </c>
      <c r="Q197" s="3" t="inlineStr">
        <is>
          <t>False</t>
        </is>
      </c>
    </row>
    <row r="198">
      <c r="A198" s="2" t="inlineStr">
        <is>
          <t>197</t>
        </is>
      </c>
      <c r="B198" s="2" t="inlineStr">
        <is>
          <t>.home-recognition-text-embed &gt; .insight-text &gt; .gsap_split_word45-mask.gsap_split_word-mask &gt; .gsap_split_word45.gsap_split_word</t>
        </is>
      </c>
      <c r="C198" s="2" t="inlineStr">
        <is>
          <t>.home-recognition-text-embed &gt; .insight-text &gt; .gsap_split_word45-mask.gsap_split_word-mask &gt; .gsap_split_word45.gsap_split_word</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200</t>
        </is>
      </c>
      <c r="Q198" s="2" t="inlineStr">
        <is>
          <t>False</t>
        </is>
      </c>
    </row>
    <row r="199">
      <c r="A199" s="3" t="inlineStr">
        <is>
          <t>198</t>
        </is>
      </c>
      <c r="B199" s="3" t="inlineStr">
        <is>
          <t>.home-recognition-text-embed &gt; .insight-text &gt; .gsap_split_word46-mask.gsap_split_word-mask &gt; .gsap_split_word46.gsap_split_word</t>
        </is>
      </c>
      <c r="C199" s="3" t="inlineStr">
        <is>
          <t>.home-recognition-text-embed &gt; .insight-text &gt; .gsap_split_word46-mask.gsap_split_word-mask &gt; .gsap_split_word46.gsap_split_word</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201</t>
        </is>
      </c>
      <c r="Q199" s="3" t="inlineStr">
        <is>
          <t>False</t>
        </is>
      </c>
    </row>
    <row r="200">
      <c r="A200" s="2" t="inlineStr">
        <is>
          <t>199</t>
        </is>
      </c>
      <c r="B200" s="2" t="inlineStr">
        <is>
          <t>.home-recognition-text-embed &gt; .insight-text &gt; .gsap_split_word47-mask.gsap_split_word-mask &gt; .gsap_split_word47.gsap_split_word</t>
        </is>
      </c>
      <c r="C200" s="2" t="inlineStr">
        <is>
          <t>.home-recognition-text-embed &gt; .insight-text &gt; .gsap_split_word47-mask.gsap_split_word-mask &gt; .gsap_split_word47.gsap_split_word</t>
        </is>
      </c>
      <c r="D200" s="2" t="inlineStr"/>
      <c r="E200" s="2" t="inlineStr">
        <is>
          <t>True</t>
        </is>
      </c>
      <c r="F200" s="2" t="inlineStr">
        <is>
          <t>False</t>
        </is>
      </c>
      <c r="G200" s="2" t="inlineStr">
        <is>
          <t>1</t>
        </is>
      </c>
      <c r="H200" s="2" t="inlineStr">
        <is>
          <t>31</t>
        </is>
      </c>
      <c r="I200" s="2" t="inlineStr">
        <is>
          <t>Design system color palette or theme tokens</t>
        </is>
      </c>
      <c r="J200" s="2" t="inlineStr">
        <is>
          <t>List</t>
        </is>
      </c>
      <c r="K200" s="2" t="inlineStr">
        <is>
          <t>Frontend Platform</t>
        </is>
      </c>
      <c r="L200" s="2" t="inlineStr">
        <is>
          <t>serious</t>
        </is>
      </c>
      <c r="M200" s="2" t="inlineStr">
        <is>
          <t>Serious</t>
        </is>
      </c>
      <c r="N200" s="2" t="inlineStr">
        <is>
          <t>2</t>
        </is>
      </c>
      <c r="O200" s="2" t="inlineStr">
        <is>
          <t>1</t>
        </is>
      </c>
      <c r="P200" s="2" t="inlineStr">
        <is>
          <t>202</t>
        </is>
      </c>
      <c r="Q200" s="2" t="inlineStr">
        <is>
          <t>False</t>
        </is>
      </c>
    </row>
    <row r="201">
      <c r="A201" s="3" t="inlineStr">
        <is>
          <t>200</t>
        </is>
      </c>
      <c r="B201" s="3" t="inlineStr">
        <is>
          <t>.home-recognition-text-embed &gt; .insight-text &gt; .gsap_split_word48-mask.gsap_split_word-mask &gt; .gsap_split_word48.gsap_split_word</t>
        </is>
      </c>
      <c r="C201" s="3" t="inlineStr">
        <is>
          <t>.home-recognition-text-embed &gt; .insight-text &gt; .gsap_split_word48-mask.gsap_split_word-mask &gt; .gsap_split_word48.gsap_split_word</t>
        </is>
      </c>
      <c r="D201" s="3" t="inlineStr"/>
      <c r="E201" s="3" t="inlineStr">
        <is>
          <t>True</t>
        </is>
      </c>
      <c r="F201" s="3" t="inlineStr">
        <is>
          <t>False</t>
        </is>
      </c>
      <c r="G201" s="3" t="inlineStr">
        <is>
          <t>1</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203</t>
        </is>
      </c>
      <c r="Q201" s="3" t="inlineStr">
        <is>
          <t>False</t>
        </is>
      </c>
    </row>
    <row r="202">
      <c r="A202" s="2" t="inlineStr">
        <is>
          <t>201</t>
        </is>
      </c>
      <c r="B202" s="2" t="inlineStr">
        <is>
          <t>.home-recognition-text-embed &gt; .insight-text &gt; .gsap_split_word49-mask.gsap_split_word-mask &gt; .gsap_split_word49.gsap_split_word</t>
        </is>
      </c>
      <c r="C202" s="2" t="inlineStr">
        <is>
          <t>.home-recognition-text-embed &gt; .insight-text &gt; .gsap_split_word49-mask.gsap_split_word-mask &gt; .gsap_split_word49.gsap_split_word</t>
        </is>
      </c>
      <c r="D202" s="2" t="inlineStr"/>
      <c r="E202" s="2" t="inlineStr">
        <is>
          <t>True</t>
        </is>
      </c>
      <c r="F202" s="2" t="inlineStr">
        <is>
          <t>False</t>
        </is>
      </c>
      <c r="G202" s="2" t="inlineStr">
        <is>
          <t>1</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204</t>
        </is>
      </c>
      <c r="Q202" s="2" t="inlineStr">
        <is>
          <t>False</t>
        </is>
      </c>
    </row>
    <row r="203">
      <c r="A203" s="3" t="inlineStr">
        <is>
          <t>202</t>
        </is>
      </c>
      <c r="B203" s="3" t="inlineStr">
        <is>
          <t>.home-recognition-text-embed &gt; .insight-text &gt; .gsap_split_word50-mask.gsap_split_word-mask &gt; .gsap_split_word50.gsap_split_word</t>
        </is>
      </c>
      <c r="C203" s="3" t="inlineStr">
        <is>
          <t>.home-recognition-text-embed &gt; .insight-text &gt; .gsap_split_word50-mask.gsap_split_word-mask &gt; .gsap_split_word50.gsap_split_word</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205</t>
        </is>
      </c>
      <c r="Q203" s="3" t="inlineStr">
        <is>
          <t>False</t>
        </is>
      </c>
    </row>
    <row r="204">
      <c r="A204" s="2" t="inlineStr">
        <is>
          <t>203</t>
        </is>
      </c>
      <c r="B204" s="2" t="inlineStr">
        <is>
          <t>.home-recognition-text-embed &gt; .insight-text &gt; .gsap_split_word51-mask.gsap_split_word-mask &gt; .gsap_split_word51.gsap_split_word</t>
        </is>
      </c>
      <c r="C204" s="2" t="inlineStr">
        <is>
          <t>.home-recognition-text-embed &gt; .insight-text &gt; .gsap_split_word51-mask.gsap_split_word-mask &gt; .gsap_split_word51.gsap_split_word</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206</t>
        </is>
      </c>
      <c r="Q204" s="2" t="inlineStr">
        <is>
          <t>False</t>
        </is>
      </c>
    </row>
    <row r="205">
      <c r="A205" s="3" t="inlineStr">
        <is>
          <t>204</t>
        </is>
      </c>
      <c r="B205" s="3" t="inlineStr">
        <is>
          <t>.home-recognition-text-embed &gt; .insight-text &gt; .gsap_split_word52-mask.gsap_split_word-mask &gt; .gsap_split_word52.gsap_split_word</t>
        </is>
      </c>
      <c r="C205" s="3" t="inlineStr">
        <is>
          <t>.home-recognition-text-embed &gt; .insight-text &gt; .gsap_split_word52-mask.gsap_split_word-mask &gt; .gsap_split_word52.gsap_split_word</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207</t>
        </is>
      </c>
      <c r="Q205" s="3" t="inlineStr">
        <is>
          <t>False</t>
        </is>
      </c>
    </row>
    <row r="206">
      <c r="A206" s="2" t="inlineStr">
        <is>
          <t>205</t>
        </is>
      </c>
      <c r="B206" s="2" t="inlineStr">
        <is>
          <t>.home-recognition-text-embed &gt; .insight-text &gt; .gsap_split_word53-mask.gsap_split_word-mask &gt; .gsap_split_word53.gsap_split_word</t>
        </is>
      </c>
      <c r="C206" s="2" t="inlineStr">
        <is>
          <t>.home-recognition-text-embed &gt; .insight-text &gt; .gsap_split_word53-mask.gsap_split_word-mask &gt; .gsap_split_word53.gsap_split_word</t>
        </is>
      </c>
      <c r="D206" s="2" t="inlineStr"/>
      <c r="E206" s="2" t="inlineStr">
        <is>
          <t>True</t>
        </is>
      </c>
      <c r="F206" s="2" t="inlineStr">
        <is>
          <t>False</t>
        </is>
      </c>
      <c r="G206" s="2" t="inlineStr">
        <is>
          <t>1</t>
        </is>
      </c>
      <c r="H206" s="2" t="inlineStr">
        <is>
          <t>31</t>
        </is>
      </c>
      <c r="I206" s="2" t="inlineStr">
        <is>
          <t>Design system color palette or theme tokens</t>
        </is>
      </c>
      <c r="J206" s="2" t="inlineStr">
        <is>
          <t>List</t>
        </is>
      </c>
      <c r="K206" s="2" t="inlineStr">
        <is>
          <t>Frontend Platform</t>
        </is>
      </c>
      <c r="L206" s="2" t="inlineStr">
        <is>
          <t>serious</t>
        </is>
      </c>
      <c r="M206" s="2" t="inlineStr">
        <is>
          <t>Serious</t>
        </is>
      </c>
      <c r="N206" s="2" t="inlineStr">
        <is>
          <t>2</t>
        </is>
      </c>
      <c r="O206" s="2" t="inlineStr">
        <is>
          <t>1</t>
        </is>
      </c>
      <c r="P206" s="2" t="inlineStr">
        <is>
          <t>208</t>
        </is>
      </c>
      <c r="Q206" s="2" t="inlineStr">
        <is>
          <t>False</t>
        </is>
      </c>
    </row>
    <row r="207">
      <c r="A207" s="3" t="inlineStr">
        <is>
          <t>206</t>
        </is>
      </c>
      <c r="B207" s="3" t="inlineStr">
        <is>
          <t>.home-recognition-text-embed &gt; .insight-text &gt; .gsap_split_word54-mask.gsap_split_word-mask &gt; .gsap_split_word54.gsap_split_word</t>
        </is>
      </c>
      <c r="C207" s="3" t="inlineStr">
        <is>
          <t>.home-recognition-text-embed &gt; .insight-text &gt; .gsap_split_word54-mask.gsap_split_word-mask &gt; .gsap_split_word54.gsap_split_word</t>
        </is>
      </c>
      <c r="D207" s="3" t="inlineStr"/>
      <c r="E207" s="3" t="inlineStr">
        <is>
          <t>True</t>
        </is>
      </c>
      <c r="F207" s="3" t="inlineStr">
        <is>
          <t>False</t>
        </is>
      </c>
      <c r="G207" s="3" t="inlineStr">
        <is>
          <t>1</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1</t>
        </is>
      </c>
      <c r="P207" s="3" t="inlineStr">
        <is>
          <t>209</t>
        </is>
      </c>
      <c r="Q207" s="3" t="inlineStr">
        <is>
          <t>False</t>
        </is>
      </c>
    </row>
    <row r="208">
      <c r="A208" s="2" t="inlineStr">
        <is>
          <t>207</t>
        </is>
      </c>
      <c r="B208" s="2" t="inlineStr">
        <is>
          <t>.insight-text &gt; .gsap_split_word55-mask.gsap_split_word-mask &gt; .gsap_split_word55.gsap_split_word</t>
        </is>
      </c>
      <c r="C208" s="2" t="inlineStr">
        <is>
          <t>.insight-text &gt; .gsap_split_word55-mask.gsap_split_word-mask &gt; .gsap_split_word55.gsap_split_word</t>
        </is>
      </c>
      <c r="D208" s="2" t="inlineStr"/>
      <c r="E208" s="2" t="inlineStr">
        <is>
          <t>True</t>
        </is>
      </c>
      <c r="F208" s="2" t="inlineStr">
        <is>
          <t>False</t>
        </is>
      </c>
      <c r="G208" s="2" t="inlineStr">
        <is>
          <t>1</t>
        </is>
      </c>
      <c r="H208" s="2" t="inlineStr">
        <is>
          <t>31</t>
        </is>
      </c>
      <c r="I208" s="2" t="inlineStr">
        <is>
          <t>Design system color palette or theme tokens</t>
        </is>
      </c>
      <c r="J208" s="2" t="inlineStr">
        <is>
          <t>List</t>
        </is>
      </c>
      <c r="K208" s="2" t="inlineStr">
        <is>
          <t>Frontend Platform</t>
        </is>
      </c>
      <c r="L208" s="2" t="inlineStr">
        <is>
          <t>serious</t>
        </is>
      </c>
      <c r="M208" s="2" t="inlineStr">
        <is>
          <t>Serious</t>
        </is>
      </c>
      <c r="N208" s="2" t="inlineStr">
        <is>
          <t>2</t>
        </is>
      </c>
      <c r="O208" s="2" t="inlineStr">
        <is>
          <t>1</t>
        </is>
      </c>
      <c r="P208" s="2" t="inlineStr">
        <is>
          <t>210</t>
        </is>
      </c>
      <c r="Q208" s="2" t="inlineStr">
        <is>
          <t>False</t>
        </is>
      </c>
    </row>
    <row r="209">
      <c r="A209" s="3" t="inlineStr">
        <is>
          <t>208</t>
        </is>
      </c>
      <c r="B209" s="3" t="inlineStr">
        <is>
          <t>.insight-text &gt; .gsap_split_word56-mask.gsap_split_word-mask &gt; .gsap_split_word56.gsap_split_word</t>
        </is>
      </c>
      <c r="C209" s="3" t="inlineStr">
        <is>
          <t>.insight-text &gt; .gsap_split_word56-mask.gsap_split_word-mask &gt; .gsap_split_word56.gsap_split_word</t>
        </is>
      </c>
      <c r="D209" s="3" t="inlineStr"/>
      <c r="E209" s="3" t="inlineStr">
        <is>
          <t>True</t>
        </is>
      </c>
      <c r="F209" s="3" t="inlineStr">
        <is>
          <t>False</t>
        </is>
      </c>
      <c r="G209" s="3" t="inlineStr">
        <is>
          <t>1</t>
        </is>
      </c>
      <c r="H209" s="3" t="inlineStr">
        <is>
          <t>31</t>
        </is>
      </c>
      <c r="I209" s="3" t="inlineStr">
        <is>
          <t>Design system color palette or theme tokens</t>
        </is>
      </c>
      <c r="J209" s="3" t="inlineStr">
        <is>
          <t>List</t>
        </is>
      </c>
      <c r="K209" s="3" t="inlineStr">
        <is>
          <t>Frontend Platform</t>
        </is>
      </c>
      <c r="L209" s="3" t="inlineStr">
        <is>
          <t>serious</t>
        </is>
      </c>
      <c r="M209" s="3" t="inlineStr">
        <is>
          <t>Serious</t>
        </is>
      </c>
      <c r="N209" s="3" t="inlineStr">
        <is>
          <t>2</t>
        </is>
      </c>
      <c r="O209" s="3" t="inlineStr">
        <is>
          <t>1</t>
        </is>
      </c>
      <c r="P209" s="3" t="inlineStr">
        <is>
          <t>211</t>
        </is>
      </c>
      <c r="Q209" s="3" t="inlineStr">
        <is>
          <t>False</t>
        </is>
      </c>
    </row>
    <row r="210">
      <c r="A210" s="2" t="inlineStr">
        <is>
          <t>209</t>
        </is>
      </c>
      <c r="B210" s="2" t="inlineStr">
        <is>
          <t>.about-us-roles-title</t>
        </is>
      </c>
      <c r="C210" s="2" t="inlineStr">
        <is>
          <t>.about-us-roles-title</t>
        </is>
      </c>
      <c r="D210" s="2" t="inlineStr"/>
      <c r="E210" s="2" t="inlineStr">
        <is>
          <t>True</t>
        </is>
      </c>
      <c r="F210" s="2" t="inlineStr">
        <is>
          <t>False</t>
        </is>
      </c>
      <c r="G210" s="2" t="inlineStr">
        <is>
          <t>1</t>
        </is>
      </c>
      <c r="H210" s="2" t="inlineStr">
        <is>
          <t>31</t>
        </is>
      </c>
      <c r="I210" s="2" t="inlineStr">
        <is>
          <t>Design system color palette or theme tokens</t>
        </is>
      </c>
      <c r="J210" s="2" t="inlineStr">
        <is>
          <t>List</t>
        </is>
      </c>
      <c r="K210" s="2" t="inlineStr">
        <is>
          <t>Frontend Platform</t>
        </is>
      </c>
      <c r="L210" s="2" t="inlineStr">
        <is>
          <t>serious</t>
        </is>
      </c>
      <c r="M210" s="2" t="inlineStr">
        <is>
          <t>Serious</t>
        </is>
      </c>
      <c r="N210" s="2" t="inlineStr">
        <is>
          <t>2</t>
        </is>
      </c>
      <c r="O210" s="2" t="inlineStr">
        <is>
          <t>1</t>
        </is>
      </c>
      <c r="P210" s="2" t="inlineStr">
        <is>
          <t>212</t>
        </is>
      </c>
      <c r="Q210" s="2" t="inlineStr">
        <is>
          <t>False</t>
        </is>
      </c>
    </row>
    <row r="211">
      <c r="A211" s="3" t="inlineStr">
        <is>
          <t>210</t>
        </is>
      </c>
      <c r="B211" s="3" t="inlineStr">
        <is>
          <t>.about-us-roles-body</t>
        </is>
      </c>
      <c r="C211" s="3" t="inlineStr">
        <is>
          <t>.about-us-roles-body</t>
        </is>
      </c>
      <c r="D211" s="3" t="inlineStr"/>
      <c r="E211" s="3" t="inlineStr">
        <is>
          <t>True</t>
        </is>
      </c>
      <c r="F211" s="3" t="inlineStr">
        <is>
          <t>False</t>
        </is>
      </c>
      <c r="G211" s="3" t="inlineStr">
        <is>
          <t>1</t>
        </is>
      </c>
      <c r="H211" s="3" t="inlineStr">
        <is>
          <t>31</t>
        </is>
      </c>
      <c r="I211" s="3" t="inlineStr">
        <is>
          <t>Design system color palette or theme tokens</t>
        </is>
      </c>
      <c r="J211" s="3" t="inlineStr">
        <is>
          <t>List</t>
        </is>
      </c>
      <c r="K211" s="3" t="inlineStr">
        <is>
          <t>Frontend Platform</t>
        </is>
      </c>
      <c r="L211" s="3" t="inlineStr">
        <is>
          <t>serious</t>
        </is>
      </c>
      <c r="M211" s="3" t="inlineStr">
        <is>
          <t>Serious</t>
        </is>
      </c>
      <c r="N211" s="3" t="inlineStr">
        <is>
          <t>2</t>
        </is>
      </c>
      <c r="O211" s="3" t="inlineStr">
        <is>
          <t>1</t>
        </is>
      </c>
      <c r="P211" s="3" t="inlineStr">
        <is>
          <t>213</t>
        </is>
      </c>
      <c r="Q211" s="3" t="inlineStr">
        <is>
          <t>False</t>
        </is>
      </c>
    </row>
    <row r="212">
      <c r="A212" s="2" t="inlineStr">
        <is>
          <t>211</t>
        </is>
      </c>
      <c r="B212" s="2" t="inlineStr">
        <is>
          <t>.hero-subtitle &gt; p</t>
        </is>
      </c>
      <c r="C212" s="2" t="inlineStr">
        <is>
          <t>.hero-subtitle &gt; p</t>
        </is>
      </c>
      <c r="D212" s="2" t="inlineStr"/>
      <c r="E212" s="2" t="inlineStr">
        <is>
          <t>True</t>
        </is>
      </c>
      <c r="F212" s="2" t="inlineStr">
        <is>
          <t>False</t>
        </is>
      </c>
      <c r="G212" s="2" t="inlineStr">
        <is>
          <t>1</t>
        </is>
      </c>
      <c r="H212" s="2" t="inlineStr">
        <is>
          <t>31</t>
        </is>
      </c>
      <c r="I212" s="2" t="inlineStr">
        <is>
          <t>Design system color palette or theme tokens</t>
        </is>
      </c>
      <c r="J212" s="2" t="inlineStr">
        <is>
          <t>Text</t>
        </is>
      </c>
      <c r="K212" s="2" t="inlineStr">
        <is>
          <t>Content</t>
        </is>
      </c>
      <c r="L212" s="2" t="inlineStr">
        <is>
          <t>serious</t>
        </is>
      </c>
      <c r="M212" s="2" t="inlineStr">
        <is>
          <t>Serious</t>
        </is>
      </c>
      <c r="N212" s="2" t="inlineStr">
        <is>
          <t>2</t>
        </is>
      </c>
      <c r="O212" s="2" t="inlineStr">
        <is>
          <t>1</t>
        </is>
      </c>
      <c r="P212" s="2" t="inlineStr">
        <is>
          <t>214</t>
        </is>
      </c>
      <c r="Q212" s="2" t="inlineStr">
        <is>
          <t>False</t>
        </is>
      </c>
    </row>
    <row r="213">
      <c r="A213" s="3" t="inlineStr">
        <is>
          <t>212</t>
        </is>
      </c>
      <c r="B213" s="3" t="inlineStr">
        <is>
          <t>.as-seen-in-text</t>
        </is>
      </c>
      <c r="C213" s="3" t="inlineStr">
        <is>
          <t>.as-seen-in-text</t>
        </is>
      </c>
      <c r="D213" s="3" t="inlineStr"/>
      <c r="E213" s="3" t="inlineStr">
        <is>
          <t>True</t>
        </is>
      </c>
      <c r="F213" s="3" t="inlineStr">
        <is>
          <t>False</t>
        </is>
      </c>
      <c r="G213" s="3" t="inlineStr">
        <is>
          <t>1</t>
        </is>
      </c>
      <c r="H213" s="3" t="inlineStr">
        <is>
          <t>31</t>
        </is>
      </c>
      <c r="I213" s="3" t="inlineStr">
        <is>
          <t>Design system color palette or theme tokens</t>
        </is>
      </c>
      <c r="J213" s="3" t="inlineStr">
        <is>
          <t>Text</t>
        </is>
      </c>
      <c r="K213" s="3" t="inlineStr">
        <is>
          <t>Content</t>
        </is>
      </c>
      <c r="L213" s="3" t="inlineStr">
        <is>
          <t>serious</t>
        </is>
      </c>
      <c r="M213" s="3" t="inlineStr">
        <is>
          <t>Serious</t>
        </is>
      </c>
      <c r="N213" s="3" t="inlineStr">
        <is>
          <t>2</t>
        </is>
      </c>
      <c r="O213" s="3" t="inlineStr">
        <is>
          <t>1</t>
        </is>
      </c>
      <c r="P213" s="3" t="inlineStr">
        <is>
          <t>215</t>
        </is>
      </c>
      <c r="Q213" s="3" t="inlineStr">
        <is>
          <t>False</t>
        </is>
      </c>
    </row>
    <row r="214">
      <c r="A214" s="2" t="inlineStr">
        <is>
          <t>213</t>
        </is>
      </c>
      <c r="B214" s="2" t="inlineStr">
        <is>
          <t>.about-us-investors-body</t>
        </is>
      </c>
      <c r="C214" s="2" t="inlineStr">
        <is>
          <t>.about-us-investors-body</t>
        </is>
      </c>
      <c r="D214" s="2" t="inlineStr"/>
      <c r="E214" s="2" t="inlineStr">
        <is>
          <t>True</t>
        </is>
      </c>
      <c r="F214" s="2" t="inlineStr">
        <is>
          <t>False</t>
        </is>
      </c>
      <c r="G214" s="2" t="inlineStr">
        <is>
          <t>1</t>
        </is>
      </c>
      <c r="H214" s="2" t="inlineStr">
        <is>
          <t>31</t>
        </is>
      </c>
      <c r="I214" s="2" t="inlineStr">
        <is>
          <t>Design system color palette or theme tokens</t>
        </is>
      </c>
      <c r="J214" s="2" t="inlineStr">
        <is>
          <t>Text</t>
        </is>
      </c>
      <c r="K214" s="2" t="inlineStr">
        <is>
          <t>Content</t>
        </is>
      </c>
      <c r="L214" s="2" t="inlineStr">
        <is>
          <t>serious</t>
        </is>
      </c>
      <c r="M214" s="2" t="inlineStr">
        <is>
          <t>Serious</t>
        </is>
      </c>
      <c r="N214" s="2" t="inlineStr">
        <is>
          <t>2</t>
        </is>
      </c>
      <c r="O214" s="2" t="inlineStr">
        <is>
          <t>1</t>
        </is>
      </c>
      <c r="P214" s="2" t="inlineStr">
        <is>
          <t>216</t>
        </is>
      </c>
      <c r="Q214" s="2" t="inlineStr">
        <is>
          <t>False</t>
        </is>
      </c>
    </row>
    <row r="215">
      <c r="A215" s="3" t="inlineStr">
        <is>
          <t>214</t>
        </is>
      </c>
      <c r="B215" s="3" t="inlineStr">
        <is>
          <t>.home-hero-text-link[href$="aide"]</t>
        </is>
      </c>
      <c r="C215" s="3" t="inlineStr">
        <is>
          <t>.home-hero-text-link[href$="aide"]</t>
        </is>
      </c>
      <c r="D215" s="3" t="inlineStr"/>
      <c r="E215" s="3" t="inlineStr">
        <is>
          <t>True</t>
        </is>
      </c>
      <c r="F215" s="3" t="inlineStr">
        <is>
          <t>False</t>
        </is>
      </c>
      <c r="G215" s="3" t="inlineStr">
        <is>
          <t>1</t>
        </is>
      </c>
      <c r="H215" s="3" t="inlineStr">
        <is>
          <t>31</t>
        </is>
      </c>
      <c r="I215" s="3" t="inlineStr">
        <is>
          <t>Design system color palette or theme tokens</t>
        </is>
      </c>
      <c r="J215" s="3" t="inlineStr">
        <is>
          <t>Link</t>
        </is>
      </c>
      <c r="K215" s="3" t="inlineStr">
        <is>
          <t>Design System</t>
        </is>
      </c>
      <c r="L215" s="3" t="inlineStr">
        <is>
          <t>serious</t>
        </is>
      </c>
      <c r="M215" s="3" t="inlineStr">
        <is>
          <t>Serious</t>
        </is>
      </c>
      <c r="N215" s="3" t="inlineStr">
        <is>
          <t>2</t>
        </is>
      </c>
      <c r="O215" s="3" t="inlineStr">
        <is>
          <t>2</t>
        </is>
      </c>
      <c r="P215" s="3" t="inlineStr">
        <is>
          <t>103</t>
        </is>
      </c>
      <c r="Q215" s="3" t="inlineStr">
        <is>
          <t>False</t>
        </is>
      </c>
    </row>
    <row r="216">
      <c r="A216" s="2" t="inlineStr">
        <is>
          <t>215</t>
        </is>
      </c>
      <c r="B216" s="2" t="inlineStr">
        <is>
          <t>.home-hero-text-link[href$="mirror"]</t>
        </is>
      </c>
      <c r="C216" s="2" t="inlineStr">
        <is>
          <t>.home-hero-text-link[href$="mirror"]</t>
        </is>
      </c>
      <c r="D216" s="2" t="inlineStr"/>
      <c r="E216" s="2" t="inlineStr">
        <is>
          <t>True</t>
        </is>
      </c>
      <c r="F216" s="2" t="inlineStr">
        <is>
          <t>False</t>
        </is>
      </c>
      <c r="G216" s="2" t="inlineStr">
        <is>
          <t>1</t>
        </is>
      </c>
      <c r="H216" s="2" t="inlineStr">
        <is>
          <t>31</t>
        </is>
      </c>
      <c r="I216" s="2" t="inlineStr">
        <is>
          <t>Design system color palette or theme tokens</t>
        </is>
      </c>
      <c r="J216" s="2" t="inlineStr">
        <is>
          <t>Link</t>
        </is>
      </c>
      <c r="K216" s="2" t="inlineStr">
        <is>
          <t>Design System</t>
        </is>
      </c>
      <c r="L216" s="2" t="inlineStr">
        <is>
          <t>serious</t>
        </is>
      </c>
      <c r="M216" s="2" t="inlineStr">
        <is>
          <t>Serious</t>
        </is>
      </c>
      <c r="N216" s="2" t="inlineStr">
        <is>
          <t>2</t>
        </is>
      </c>
      <c r="O216" s="2" t="inlineStr">
        <is>
          <t>2</t>
        </is>
      </c>
      <c r="P216" s="2" t="inlineStr">
        <is>
          <t>104</t>
        </is>
      </c>
      <c r="Q216" s="2" t="inlineStr">
        <is>
          <t>False</t>
        </is>
      </c>
    </row>
    <row r="217">
      <c r="A217" s="3" t="inlineStr">
        <is>
          <t>216</t>
        </is>
      </c>
      <c r="B217" s="3" t="inlineStr">
        <is>
          <t>.hero-link-text</t>
        </is>
      </c>
      <c r="C217" s="3" t="inlineStr">
        <is>
          <t>.hero-link-text</t>
        </is>
      </c>
      <c r="D217" s="3" t="inlineStr"/>
      <c r="E217" s="3" t="inlineStr">
        <is>
          <t>True</t>
        </is>
      </c>
      <c r="F217" s="3" t="inlineStr">
        <is>
          <t>False</t>
        </is>
      </c>
      <c r="G217" s="3" t="inlineStr">
        <is>
          <t>1</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1</t>
        </is>
      </c>
      <c r="P217" s="3" t="inlineStr">
        <is>
          <t>217</t>
        </is>
      </c>
      <c r="Q217" s="3" t="inlineStr">
        <is>
          <t>False</t>
        </is>
      </c>
    </row>
    <row r="218">
      <c r="A218" s="2" t="inlineStr">
        <is>
          <t>217</t>
        </is>
      </c>
      <c r="B218" s="2" t="inlineStr">
        <is>
          <t>.callout-link-light.w-inline-block[href$="white-papers"] &gt; div</t>
        </is>
      </c>
      <c r="C218" s="2" t="inlineStr">
        <is>
          <t>.callout-link-light.w-inline-block[href$="white-papers"] &gt; div</t>
        </is>
      </c>
      <c r="D218" s="2" t="inlineStr"/>
      <c r="E218" s="2" t="inlineStr">
        <is>
          <t>True</t>
        </is>
      </c>
      <c r="F218" s="2" t="inlineStr">
        <is>
          <t>False</t>
        </is>
      </c>
      <c r="G218" s="2" t="inlineStr">
        <is>
          <t>1</t>
        </is>
      </c>
      <c r="H218" s="2" t="inlineStr">
        <is>
          <t>31</t>
        </is>
      </c>
      <c r="I218" s="2" t="inlineStr">
        <is>
          <t>Design system color palette or theme tokens</t>
        </is>
      </c>
      <c r="J218" s="2" t="inlineStr">
        <is>
          <t>Link</t>
        </is>
      </c>
      <c r="K218" s="2" t="inlineStr">
        <is>
          <t>Design System</t>
        </is>
      </c>
      <c r="L218" s="2" t="inlineStr">
        <is>
          <t>serious</t>
        </is>
      </c>
      <c r="M218" s="2" t="inlineStr">
        <is>
          <t>Serious</t>
        </is>
      </c>
      <c r="N218" s="2" t="inlineStr">
        <is>
          <t>2</t>
        </is>
      </c>
      <c r="O218" s="2" t="inlineStr">
        <is>
          <t>1</t>
        </is>
      </c>
      <c r="P218" s="2" t="inlineStr">
        <is>
          <t>218</t>
        </is>
      </c>
      <c r="Q218" s="2" t="inlineStr">
        <is>
          <t>False</t>
        </is>
      </c>
    </row>
    <row r="219">
      <c r="A219" s="3" t="inlineStr">
        <is>
          <t>218</t>
        </is>
      </c>
      <c r="B219" s="3" t="inlineStr">
        <is>
          <t>.featured-products-title</t>
        </is>
      </c>
      <c r="C219" s="3" t="inlineStr">
        <is>
          <t>.featured-products-title</t>
        </is>
      </c>
      <c r="D219" s="3" t="inlineStr"/>
      <c r="E219" s="3" t="inlineStr">
        <is>
          <t>True</t>
        </is>
      </c>
      <c r="F219" s="3" t="inlineStr">
        <is>
          <t>False</t>
        </is>
      </c>
      <c r="G219" s="3" t="inlineStr">
        <is>
          <t>1</t>
        </is>
      </c>
      <c r="H219" s="3" t="inlineStr">
        <is>
          <t>31</t>
        </is>
      </c>
      <c r="I219" s="3" t="inlineStr">
        <is>
          <t>Design system color palette or theme tokens</t>
        </is>
      </c>
      <c r="J219" s="3" t="inlineStr">
        <is>
          <t>Document Metadata</t>
        </is>
      </c>
      <c r="K219" s="3" t="inlineStr">
        <is>
          <t>Content / SEO</t>
        </is>
      </c>
      <c r="L219" s="3" t="inlineStr">
        <is>
          <t>serious</t>
        </is>
      </c>
      <c r="M219" s="3" t="inlineStr">
        <is>
          <t>Serious</t>
        </is>
      </c>
      <c r="N219" s="3" t="inlineStr">
        <is>
          <t>2</t>
        </is>
      </c>
      <c r="O219" s="3" t="inlineStr">
        <is>
          <t>1</t>
        </is>
      </c>
      <c r="P219" s="3" t="inlineStr">
        <is>
          <t>219</t>
        </is>
      </c>
      <c r="Q219" s="3" t="inlineStr">
        <is>
          <t>False</t>
        </is>
      </c>
    </row>
    <row r="220">
      <c r="A220" s="2" t="inlineStr">
        <is>
          <t>219</t>
        </is>
      </c>
      <c r="B220" s="2" t="inlineStr">
        <is>
          <t>.evidence-subtitle &gt; sup</t>
        </is>
      </c>
      <c r="C220" s="2" t="inlineStr">
        <is>
          <t>.evidence-subtitle &gt; sup</t>
        </is>
      </c>
      <c r="D220" s="2" t="inlineStr"/>
      <c r="E220" s="2" t="inlineStr">
        <is>
          <t>True</t>
        </is>
      </c>
      <c r="F220" s="2" t="inlineStr">
        <is>
          <t>False</t>
        </is>
      </c>
      <c r="G220" s="2" t="inlineStr">
        <is>
          <t>1</t>
        </is>
      </c>
      <c r="H220" s="2" t="inlineStr">
        <is>
          <t>31</t>
        </is>
      </c>
      <c r="I220" s="2" t="inlineStr">
        <is>
          <t>Design system color palette or theme tokens</t>
        </is>
      </c>
      <c r="J220" s="2" t="inlineStr">
        <is>
          <t>Document Metadata</t>
        </is>
      </c>
      <c r="K220" s="2" t="inlineStr">
        <is>
          <t>Content / SEO</t>
        </is>
      </c>
      <c r="L220" s="2" t="inlineStr">
        <is>
          <t>serious</t>
        </is>
      </c>
      <c r="M220" s="2" t="inlineStr">
        <is>
          <t>Serious</t>
        </is>
      </c>
      <c r="N220" s="2" t="inlineStr">
        <is>
          <t>2</t>
        </is>
      </c>
      <c r="O220" s="2" t="inlineStr">
        <is>
          <t>1</t>
        </is>
      </c>
      <c r="P220" s="2" t="inlineStr">
        <is>
          <t>220</t>
        </is>
      </c>
      <c r="Q220" s="2" t="inlineStr">
        <is>
          <t>False</t>
        </is>
      </c>
    </row>
    <row r="221">
      <c r="A221" s="3" t="inlineStr">
        <is>
          <t>220</t>
        </is>
      </c>
      <c r="B221" s="3" t="inlineStr">
        <is>
          <t>.impact-title</t>
        </is>
      </c>
      <c r="C221" s="3" t="inlineStr">
        <is>
          <t>.impact-title</t>
        </is>
      </c>
      <c r="D221" s="3" t="inlineStr"/>
      <c r="E221" s="3" t="inlineStr">
        <is>
          <t>True</t>
        </is>
      </c>
      <c r="F221" s="3" t="inlineStr">
        <is>
          <t>False</t>
        </is>
      </c>
      <c r="G221" s="3" t="inlineStr">
        <is>
          <t>1</t>
        </is>
      </c>
      <c r="H221" s="3" t="inlineStr">
        <is>
          <t>31</t>
        </is>
      </c>
      <c r="I221" s="3" t="inlineStr">
        <is>
          <t>Design system color palette or theme tokens</t>
        </is>
      </c>
      <c r="J221" s="3" t="inlineStr">
        <is>
          <t>Document Metadata</t>
        </is>
      </c>
      <c r="K221" s="3" t="inlineStr">
        <is>
          <t>Content / SEO</t>
        </is>
      </c>
      <c r="L221" s="3" t="inlineStr">
        <is>
          <t>serious</t>
        </is>
      </c>
      <c r="M221" s="3" t="inlineStr">
        <is>
          <t>Serious</t>
        </is>
      </c>
      <c r="N221" s="3" t="inlineStr">
        <is>
          <t>2</t>
        </is>
      </c>
      <c r="O221" s="3" t="inlineStr">
        <is>
          <t>1</t>
        </is>
      </c>
      <c r="P221" s="3" t="inlineStr">
        <is>
          <t>221</t>
        </is>
      </c>
      <c r="Q221" s="3" t="inlineStr">
        <is>
          <t>False</t>
        </is>
      </c>
    </row>
    <row r="222">
      <c r="A222" s="2" t="inlineStr">
        <is>
          <t>221</t>
        </is>
      </c>
      <c r="B222" s="2" t="inlineStr">
        <is>
          <t>.white-paper-title</t>
        </is>
      </c>
      <c r="C222" s="2" t="inlineStr">
        <is>
          <t>.white-paper-title</t>
        </is>
      </c>
      <c r="D222" s="2" t="inlineStr"/>
      <c r="E222" s="2" t="inlineStr">
        <is>
          <t>True</t>
        </is>
      </c>
      <c r="F222" s="2" t="inlineStr">
        <is>
          <t>False</t>
        </is>
      </c>
      <c r="G222" s="2" t="inlineStr">
        <is>
          <t>1</t>
        </is>
      </c>
      <c r="H222" s="2" t="inlineStr">
        <is>
          <t>31</t>
        </is>
      </c>
      <c r="I222" s="2" t="inlineStr">
        <is>
          <t>Design system color palette or theme tokens</t>
        </is>
      </c>
      <c r="J222" s="2" t="inlineStr">
        <is>
          <t>Document Metadata</t>
        </is>
      </c>
      <c r="K222" s="2" t="inlineStr">
        <is>
          <t>Content / SEO</t>
        </is>
      </c>
      <c r="L222" s="2" t="inlineStr">
        <is>
          <t>serious</t>
        </is>
      </c>
      <c r="M222" s="2" t="inlineStr">
        <is>
          <t>Serious</t>
        </is>
      </c>
      <c r="N222" s="2" t="inlineStr">
        <is>
          <t>2</t>
        </is>
      </c>
      <c r="O222" s="2" t="inlineStr">
        <is>
          <t>1</t>
        </is>
      </c>
      <c r="P222" s="2" t="inlineStr">
        <is>
          <t>222</t>
        </is>
      </c>
      <c r="Q222" s="2" t="inlineStr">
        <is>
          <t>False</t>
        </is>
      </c>
    </row>
    <row r="223">
      <c r="A223" s="3" t="inlineStr">
        <is>
          <t>222</t>
        </is>
      </c>
      <c r="B223" s="3" t="inlineStr">
        <is>
          <t>.press-featured-widget-heading</t>
        </is>
      </c>
      <c r="C223" s="3" t="inlineStr">
        <is>
          <t>.press-featured-widget-heading</t>
        </is>
      </c>
      <c r="D223" s="3" t="inlineStr"/>
      <c r="E223" s="3" t="inlineStr">
        <is>
          <t>True</t>
        </is>
      </c>
      <c r="F223" s="3" t="inlineStr">
        <is>
          <t>False</t>
        </is>
      </c>
      <c r="G223" s="3" t="inlineStr">
        <is>
          <t>1</t>
        </is>
      </c>
      <c r="H223" s="3" t="inlineStr">
        <is>
          <t>31</t>
        </is>
      </c>
      <c r="I223" s="3" t="inlineStr">
        <is>
          <t>Design system color palette or theme tokens</t>
        </is>
      </c>
      <c r="J223" s="3" t="inlineStr">
        <is>
          <t>Document Metadata</t>
        </is>
      </c>
      <c r="K223" s="3" t="inlineStr">
        <is>
          <t>Content / SEO</t>
        </is>
      </c>
      <c r="L223" s="3" t="inlineStr">
        <is>
          <t>serious</t>
        </is>
      </c>
      <c r="M223" s="3" t="inlineStr">
        <is>
          <t>Serious</t>
        </is>
      </c>
      <c r="N223" s="3" t="inlineStr">
        <is>
          <t>2</t>
        </is>
      </c>
      <c r="O223" s="3" t="inlineStr">
        <is>
          <t>1</t>
        </is>
      </c>
      <c r="P223" s="3" t="inlineStr">
        <is>
          <t>223</t>
        </is>
      </c>
      <c r="Q223" s="3" t="inlineStr">
        <is>
          <t>False</t>
        </is>
      </c>
    </row>
    <row r="224">
      <c r="A224" s="2" t="inlineStr">
        <is>
          <t>223</t>
        </is>
      </c>
      <c r="B224" s="2" t="inlineStr">
        <is>
          <t>.about-us-investors-title</t>
        </is>
      </c>
      <c r="C224" s="2" t="inlineStr">
        <is>
          <t>.about-us-investors-title</t>
        </is>
      </c>
      <c r="D224" s="2" t="inlineStr"/>
      <c r="E224" s="2" t="inlineStr">
        <is>
          <t>True</t>
        </is>
      </c>
      <c r="F224" s="2" t="inlineStr">
        <is>
          <t>False</t>
        </is>
      </c>
      <c r="G224" s="2" t="inlineStr">
        <is>
          <t>1</t>
        </is>
      </c>
      <c r="H224" s="2" t="inlineStr">
        <is>
          <t>31</t>
        </is>
      </c>
      <c r="I224" s="2" t="inlineStr">
        <is>
          <t>Design system color palette or theme tokens</t>
        </is>
      </c>
      <c r="J224" s="2" t="inlineStr">
        <is>
          <t>Document Metadata</t>
        </is>
      </c>
      <c r="K224" s="2" t="inlineStr">
        <is>
          <t>Content / SEO</t>
        </is>
      </c>
      <c r="L224" s="2" t="inlineStr">
        <is>
          <t>serious</t>
        </is>
      </c>
      <c r="M224" s="2" t="inlineStr">
        <is>
          <t>Serious</t>
        </is>
      </c>
      <c r="N224" s="2" t="inlineStr">
        <is>
          <t>2</t>
        </is>
      </c>
      <c r="O224" s="2" t="inlineStr">
        <is>
          <t>1</t>
        </is>
      </c>
      <c r="P224" s="2" t="inlineStr">
        <is>
          <t>224</t>
        </is>
      </c>
      <c r="Q224" s="2" t="inlineStr">
        <is>
          <t>False</t>
        </is>
      </c>
    </row>
    <row r="225">
      <c r="A225" s="3" t="inlineStr">
        <is>
          <t>224</t>
        </is>
      </c>
      <c r="B225" s="3" t="inlineStr">
        <is>
          <t>.product-widget:nth-child(1) &gt; .product-widget-text-wrapper &gt; div</t>
        </is>
      </c>
      <c r="C225" s="3" t="inlineStr">
        <is>
          <t>.product-widget:nth-child(1) &gt; .product-widget-text-wrapper &gt; div</t>
        </is>
      </c>
      <c r="D225" s="3" t="inlineStr"/>
      <c r="E225" s="3" t="inlineStr">
        <is>
          <t>True</t>
        </is>
      </c>
      <c r="F225" s="3" t="inlineStr">
        <is>
          <t>False</t>
        </is>
      </c>
      <c r="G225" s="3" t="inlineStr">
        <is>
          <t>1</t>
        </is>
      </c>
      <c r="H225" s="3" t="inlineStr">
        <is>
          <t>31</t>
        </is>
      </c>
      <c r="I225" s="3" t="inlineStr">
        <is>
          <t>Design system color palette or theme tokens</t>
        </is>
      </c>
      <c r="J225" s="3" t="inlineStr">
        <is>
          <t>Layout</t>
        </is>
      </c>
      <c r="K225" s="3" t="inlineStr">
        <is>
          <t>Frontend Platform</t>
        </is>
      </c>
      <c r="L225" s="3" t="inlineStr">
        <is>
          <t>serious</t>
        </is>
      </c>
      <c r="M225" s="3" t="inlineStr">
        <is>
          <t>Serious</t>
        </is>
      </c>
      <c r="N225" s="3" t="inlineStr">
        <is>
          <t>2</t>
        </is>
      </c>
      <c r="O225" s="3" t="inlineStr">
        <is>
          <t>1</t>
        </is>
      </c>
      <c r="P225" s="3" t="inlineStr">
        <is>
          <t>225</t>
        </is>
      </c>
      <c r="Q225" s="3" t="inlineStr">
        <is>
          <t>False</t>
        </is>
      </c>
    </row>
    <row r="226">
      <c r="A226" s="2" t="inlineStr">
        <is>
          <t>225</t>
        </is>
      </c>
      <c r="B226" s="2" t="inlineStr">
        <is>
          <t>#w-node-_8e99efa7-60dc-02e6-9a7d-2618acfb3195-d8fec4a1 &gt; .product-widget-text-wrapper &gt; div</t>
        </is>
      </c>
      <c r="C226" s="2" t="inlineStr">
        <is>
          <t>#w-node-_8e99efa7-60dc-02e6-9a7d-2618acfb3195-d8fec4a1 &gt; .product-widget-text-wrapper &gt; div</t>
        </is>
      </c>
      <c r="D226" s="2" t="inlineStr"/>
      <c r="E226" s="2" t="inlineStr">
        <is>
          <t>True</t>
        </is>
      </c>
      <c r="F226" s="2" t="inlineStr">
        <is>
          <t>False</t>
        </is>
      </c>
      <c r="G226" s="2" t="inlineStr">
        <is>
          <t>1</t>
        </is>
      </c>
      <c r="H226" s="2" t="inlineStr">
        <is>
          <t>31</t>
        </is>
      </c>
      <c r="I226" s="2" t="inlineStr">
        <is>
          <t>Design system color palette or theme tokens</t>
        </is>
      </c>
      <c r="J226" s="2" t="inlineStr">
        <is>
          <t>Layout</t>
        </is>
      </c>
      <c r="K226" s="2" t="inlineStr">
        <is>
          <t>Frontend Platform</t>
        </is>
      </c>
      <c r="L226" s="2" t="inlineStr">
        <is>
          <t>serious</t>
        </is>
      </c>
      <c r="M226" s="2" t="inlineStr">
        <is>
          <t>Serious</t>
        </is>
      </c>
      <c r="N226" s="2" t="inlineStr">
        <is>
          <t>2</t>
        </is>
      </c>
      <c r="O226" s="2" t="inlineStr">
        <is>
          <t>1</t>
        </is>
      </c>
      <c r="P226" s="2" t="inlineStr">
        <is>
          <t>226</t>
        </is>
      </c>
      <c r="Q226" s="2" t="inlineStr">
        <is>
          <t>False</t>
        </is>
      </c>
    </row>
    <row r="227">
      <c r="A227" s="3" t="inlineStr">
        <is>
          <t>226</t>
        </is>
      </c>
      <c r="B227" s="3" t="inlineStr">
        <is>
          <t>.about-us-values-wrapper &gt; .about-us-values-title</t>
        </is>
      </c>
      <c r="C227" s="3" t="inlineStr">
        <is>
          <t>.about-us-values-wrapper &gt; .about-us-values-title</t>
        </is>
      </c>
      <c r="D227" s="3" t="inlineStr"/>
      <c r="E227" s="3" t="inlineStr">
        <is>
          <t>True</t>
        </is>
      </c>
      <c r="F227" s="3" t="inlineStr">
        <is>
          <t>False</t>
        </is>
      </c>
      <c r="G227" s="3" t="inlineStr">
        <is>
          <t>1</t>
        </is>
      </c>
      <c r="H227" s="3" t="inlineStr">
        <is>
          <t>31</t>
        </is>
      </c>
      <c r="I227" s="3" t="inlineStr">
        <is>
          <t>Design system color palette or theme tokens</t>
        </is>
      </c>
      <c r="J227" s="3" t="inlineStr">
        <is>
          <t>Layout</t>
        </is>
      </c>
      <c r="K227" s="3" t="inlineStr">
        <is>
          <t>Frontend Platform</t>
        </is>
      </c>
      <c r="L227" s="3" t="inlineStr">
        <is>
          <t>serious</t>
        </is>
      </c>
      <c r="M227" s="3" t="inlineStr">
        <is>
          <t>Serious</t>
        </is>
      </c>
      <c r="N227" s="3" t="inlineStr">
        <is>
          <t>2</t>
        </is>
      </c>
      <c r="O227" s="3" t="inlineStr">
        <is>
          <t>2</t>
        </is>
      </c>
      <c r="P227" s="3" t="inlineStr">
        <is>
          <t>105</t>
        </is>
      </c>
      <c r="Q227" s="3" t="inlineStr">
        <is>
          <t>False</t>
        </is>
      </c>
    </row>
    <row r="228">
      <c r="A228" s="2" t="inlineStr">
        <is>
          <t>227</t>
        </is>
      </c>
      <c r="B228" s="2" t="inlineStr">
        <is>
          <t>.aide-features-grid-title</t>
        </is>
      </c>
      <c r="C228" s="2" t="inlineStr">
        <is>
          <t>.aide-features-grid-title</t>
        </is>
      </c>
      <c r="D228" s="2" t="inlineStr"/>
      <c r="E228" s="2" t="inlineStr">
        <is>
          <t>True</t>
        </is>
      </c>
      <c r="F228" s="2" t="inlineStr">
        <is>
          <t>False</t>
        </is>
      </c>
      <c r="G228" s="2" t="inlineStr">
        <is>
          <t>1</t>
        </is>
      </c>
      <c r="H228" s="2" t="inlineStr">
        <is>
          <t>31</t>
        </is>
      </c>
      <c r="I228" s="2" t="inlineStr">
        <is>
          <t>Design system color palette or theme tokens</t>
        </is>
      </c>
      <c r="J228" s="2" t="inlineStr">
        <is>
          <t>Table</t>
        </is>
      </c>
      <c r="K228" s="2" t="inlineStr">
        <is>
          <t>Design System</t>
        </is>
      </c>
      <c r="L228" s="2" t="inlineStr">
        <is>
          <t>serious</t>
        </is>
      </c>
      <c r="M228" s="2" t="inlineStr">
        <is>
          <t>Serious</t>
        </is>
      </c>
      <c r="N228" s="2" t="inlineStr">
        <is>
          <t>2</t>
        </is>
      </c>
      <c r="O228" s="2" t="inlineStr">
        <is>
          <t>1</t>
        </is>
      </c>
      <c r="P228" s="2" t="inlineStr">
        <is>
          <t>227</t>
        </is>
      </c>
      <c r="Q228" s="2" t="inlineStr">
        <is>
          <t>False</t>
        </is>
      </c>
    </row>
    <row r="229">
      <c r="A229" s="3" t="inlineStr">
        <is>
          <t>228</t>
        </is>
      </c>
      <c r="B229" s="3" t="inlineStr">
        <is>
          <t>.aide-features-grid-body</t>
        </is>
      </c>
      <c r="C229" s="3" t="inlineStr">
        <is>
          <t>.aide-features-grid-body</t>
        </is>
      </c>
      <c r="D229" s="3" t="inlineStr"/>
      <c r="E229" s="3" t="inlineStr">
        <is>
          <t>True</t>
        </is>
      </c>
      <c r="F229" s="3" t="inlineStr">
        <is>
          <t>False</t>
        </is>
      </c>
      <c r="G229" s="3" t="inlineStr">
        <is>
          <t>1</t>
        </is>
      </c>
      <c r="H229" s="3" t="inlineStr">
        <is>
          <t>31</t>
        </is>
      </c>
      <c r="I229" s="3" t="inlineStr">
        <is>
          <t>Design system color palette or theme tokens</t>
        </is>
      </c>
      <c r="J229" s="3" t="inlineStr">
        <is>
          <t>Table</t>
        </is>
      </c>
      <c r="K229" s="3" t="inlineStr">
        <is>
          <t>Design System</t>
        </is>
      </c>
      <c r="L229" s="3" t="inlineStr">
        <is>
          <t>serious</t>
        </is>
      </c>
      <c r="M229" s="3" t="inlineStr">
        <is>
          <t>Serious</t>
        </is>
      </c>
      <c r="N229" s="3" t="inlineStr">
        <is>
          <t>2</t>
        </is>
      </c>
      <c r="O229" s="3" t="inlineStr">
        <is>
          <t>1</t>
        </is>
      </c>
      <c r="P229" s="3" t="inlineStr">
        <is>
          <t>228</t>
        </is>
      </c>
      <c r="Q229" s="3" t="inlineStr">
        <is>
          <t>False</t>
        </is>
      </c>
    </row>
    <row r="230">
      <c r="A230" s="2" t="inlineStr">
        <is>
          <t>229</t>
        </is>
      </c>
      <c r="B230" s="2" t="inlineStr">
        <is>
          <t>.white-paper-widget-label</t>
        </is>
      </c>
      <c r="C230" s="2" t="inlineStr">
        <is>
          <t>.white-paper-widget-label</t>
        </is>
      </c>
      <c r="D230" s="2" t="inlineStr"/>
      <c r="E230" s="2" t="inlineStr">
        <is>
          <t>True</t>
        </is>
      </c>
      <c r="F230" s="2" t="inlineStr">
        <is>
          <t>False</t>
        </is>
      </c>
      <c r="G230" s="2" t="inlineStr">
        <is>
          <t>1</t>
        </is>
      </c>
      <c r="H230" s="2" t="inlineStr">
        <is>
          <t>31</t>
        </is>
      </c>
      <c r="I230" s="2" t="inlineStr">
        <is>
          <t>Design system color palette or theme tokens</t>
        </is>
      </c>
      <c r="J230" s="2" t="inlineStr">
        <is>
          <t>Form</t>
        </is>
      </c>
      <c r="K230" s="2" t="inlineStr">
        <is>
          <t>Design System</t>
        </is>
      </c>
      <c r="L230" s="2" t="inlineStr">
        <is>
          <t>serious</t>
        </is>
      </c>
      <c r="M230" s="2" t="inlineStr">
        <is>
          <t>Serious</t>
        </is>
      </c>
      <c r="N230" s="2" t="inlineStr">
        <is>
          <t>2</t>
        </is>
      </c>
      <c r="O230" s="2" t="inlineStr">
        <is>
          <t>1</t>
        </is>
      </c>
      <c r="P230" s="2" t="inlineStr">
        <is>
          <t>229</t>
        </is>
      </c>
      <c r="Q230" s="2" t="inlineStr">
        <is>
          <t>False</t>
        </is>
      </c>
    </row>
    <row r="231">
      <c r="A231" s="3" t="inlineStr">
        <is>
          <t>230</t>
        </is>
      </c>
      <c r="B231" s="3" t="inlineStr">
        <is>
          <t>#email</t>
        </is>
      </c>
      <c r="C231" s="3" t="inlineStr">
        <is>
          <t>#email</t>
        </is>
      </c>
      <c r="D231" s="3" t="inlineStr"/>
      <c r="E231" s="3" t="inlineStr">
        <is>
          <t>True</t>
        </is>
      </c>
      <c r="F231" s="3" t="inlineStr">
        <is>
          <t>False</t>
        </is>
      </c>
      <c r="G231" s="3" t="inlineStr">
        <is>
          <t>1</t>
        </is>
      </c>
      <c r="H231" s="3" t="inlineStr">
        <is>
          <t>31</t>
        </is>
      </c>
      <c r="I231" s="3" t="inlineStr">
        <is>
          <t>Design system color palette or theme tokens</t>
        </is>
      </c>
      <c r="J231" s="3" t="inlineStr">
        <is>
          <t>Form</t>
        </is>
      </c>
      <c r="K231" s="3" t="inlineStr">
        <is>
          <t>Design System</t>
        </is>
      </c>
      <c r="L231" s="3" t="inlineStr">
        <is>
          <t>serious</t>
        </is>
      </c>
      <c r="M231" s="3" t="inlineStr">
        <is>
          <t>Serious</t>
        </is>
      </c>
      <c r="N231" s="3" t="inlineStr">
        <is>
          <t>2</t>
        </is>
      </c>
      <c r="O231" s="3" t="inlineStr">
        <is>
          <t>1</t>
        </is>
      </c>
      <c r="P231" s="3" t="inlineStr">
        <is>
          <t>230</t>
        </is>
      </c>
      <c r="Q231" s="3" t="inlineStr">
        <is>
          <t>False</t>
        </is>
      </c>
    </row>
    <row r="232">
      <c r="A232" s="2" t="inlineStr">
        <is>
          <t>231</t>
        </is>
      </c>
      <c r="B232" s="2" t="inlineStr">
        <is>
          <t>.iubenda-cs-close-btn &gt; span</t>
        </is>
      </c>
      <c r="C232" s="2" t="inlineStr">
        <is>
          <t>.iubenda-cs-close-btn &gt; span</t>
        </is>
      </c>
      <c r="D232" s="2" t="inlineStr"/>
      <c r="E232" s="2" t="inlineStr">
        <is>
          <t>True</t>
        </is>
      </c>
      <c r="F232" s="2" t="inlineStr">
        <is>
          <t>False</t>
        </is>
      </c>
      <c r="G232" s="2" t="inlineStr">
        <is>
          <t>1</t>
        </is>
      </c>
      <c r="H232" s="2" t="inlineStr">
        <is>
          <t>31</t>
        </is>
      </c>
      <c r="I232" s="2" t="inlineStr">
        <is>
          <t>Design system color palette or theme tokens</t>
        </is>
      </c>
      <c r="J232" s="2" t="inlineStr">
        <is>
          <t>Button</t>
        </is>
      </c>
      <c r="K232" s="2" t="inlineStr">
        <is>
          <t>Design System</t>
        </is>
      </c>
      <c r="L232" s="2" t="inlineStr">
        <is>
          <t>serious</t>
        </is>
      </c>
      <c r="M232" s="2" t="inlineStr">
        <is>
          <t>Serious</t>
        </is>
      </c>
      <c r="N232" s="2" t="inlineStr">
        <is>
          <t>2</t>
        </is>
      </c>
      <c r="O232" s="2" t="inlineStr">
        <is>
          <t>1</t>
        </is>
      </c>
      <c r="P232" s="2" t="inlineStr">
        <is>
          <t>231</t>
        </is>
      </c>
      <c r="Q232" s="2" t="inlineStr">
        <is>
          <t>False</t>
        </is>
      </c>
    </row>
    <row r="233">
      <c r="A233" s="3" t="inlineStr">
        <is>
          <t>232</t>
        </is>
      </c>
      <c r="B233" s="3" t="inlineStr">
        <is>
          <t>html &gt; body &gt; section:nth-child(5) &gt; div &gt; div &gt; div &gt; div:nth-child(1) &gt; div &gt; div</t>
        </is>
      </c>
      <c r="C233" s="3" t="inlineStr">
        <is>
          <t>html &gt; body &gt; section:nth-child(5) &gt; div &gt; div &gt; div &gt; div:nth-child(1) &gt; div &gt; div</t>
        </is>
      </c>
      <c r="D233" s="3" t="inlineStr"/>
      <c r="E233" s="3" t="inlineStr">
        <is>
          <t>True</t>
        </is>
      </c>
      <c r="F233" s="3" t="inlineStr">
        <is>
          <t>False</t>
        </is>
      </c>
      <c r="G233" s="3" t="inlineStr">
        <is>
          <t>2</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2</t>
        </is>
      </c>
      <c r="P233" s="3" t="inlineStr">
        <is>
          <t>74</t>
        </is>
      </c>
      <c r="Q233" s="3" t="inlineStr">
        <is>
          <t>False</t>
        </is>
      </c>
    </row>
    <row r="234">
      <c r="A234" s="2" t="inlineStr">
        <is>
          <t>233</t>
        </is>
      </c>
      <c r="B234" s="2" t="inlineStr">
        <is>
          <t>.outline</t>
        </is>
      </c>
      <c r="C234" s="2" t="inlineStr">
        <is>
          <t>.outline</t>
        </is>
      </c>
      <c r="D234" s="2" t="inlineStr"/>
      <c r="E234" s="2" t="inlineStr">
        <is>
          <t>True</t>
        </is>
      </c>
      <c r="F234" s="2" t="inlineStr">
        <is>
          <t>False</t>
        </is>
      </c>
      <c r="G234" s="2" t="inlineStr">
        <is>
          <t>2</t>
        </is>
      </c>
      <c r="H234" s="2" t="inlineStr">
        <is>
          <t>31</t>
        </is>
      </c>
      <c r="I234" s="2" t="inlineStr">
        <is>
          <t>Design system color palette or theme tokens</t>
        </is>
      </c>
      <c r="J234" s="2" t="inlineStr">
        <is>
          <t>List</t>
        </is>
      </c>
      <c r="K234" s="2" t="inlineStr">
        <is>
          <t>Frontend Platform</t>
        </is>
      </c>
      <c r="L234" s="2" t="inlineStr">
        <is>
          <t>serious</t>
        </is>
      </c>
      <c r="M234" s="2" t="inlineStr">
        <is>
          <t>Serious</t>
        </is>
      </c>
      <c r="N234" s="2" t="inlineStr">
        <is>
          <t>2</t>
        </is>
      </c>
      <c r="O234" s="2" t="inlineStr">
        <is>
          <t>2</t>
        </is>
      </c>
      <c r="P234" s="2" t="inlineStr">
        <is>
          <t>75</t>
        </is>
      </c>
      <c r="Q234" s="2" t="inlineStr">
        <is>
          <t>False</t>
        </is>
      </c>
    </row>
    <row r="235">
      <c r="A235" s="3" t="inlineStr">
        <is>
          <t>234</t>
        </is>
      </c>
      <c r="B235" s="3" t="inlineStr">
        <is>
          <t>&gt;&lt;/script&gt;&lt;script src="https://cdn.prod.website-files.com/68e4d569544ab820d8fec4ce/js/webflow.92dc9f1d.3e3313306e150744.js" type="text/javascript" integrity="sha384-XpWgxJzGVs4V3dqZVy2QoC0BGpX0Xie37ZnatzSF6kdzltKootjj9qxfTL6PlMfn" crossorigin="anonymous"&gt;&lt;/scri</t>
        </is>
      </c>
      <c r="C235" s="3" t="inlineStr">
        <is>
          <t>&gt;&lt;/script&gt;&lt;script src="https://cdn.prod.website-files.com/68e4d569544ab820d8fec4ce/js/webflow.92dc9f1d.3e3313306e150744.js" type="text/javascript" integrity="sha384-XpWgxJzGVs4V3dqZVy2QoC0BGpX0Xie37ZnatzSF6kdzltKootjj9qxfTL6PlMfn" crossorigin="anonymous"&gt;&lt;/scri</t>
        </is>
      </c>
      <c r="D235" s="3" t="inlineStr"/>
      <c r="E235" s="3" t="inlineStr">
        <is>
          <t>True</t>
        </is>
      </c>
      <c r="F235" s="3" t="inlineStr">
        <is>
          <t>False</t>
        </is>
      </c>
      <c r="G235" s="3" t="inlineStr">
        <is>
          <t>5</t>
        </is>
      </c>
      <c r="H235" s="3" t="inlineStr">
        <is>
          <t>11</t>
        </is>
      </c>
      <c r="I235" s="3" t="inlineStr"/>
      <c r="J235" s="3" t="inlineStr">
        <is>
          <t>Text</t>
        </is>
      </c>
      <c r="K235" s="3" t="inlineStr">
        <is>
          <t>Content</t>
        </is>
      </c>
      <c r="L235" s="3" t="inlineStr">
        <is>
          <t>warning</t>
        </is>
      </c>
      <c r="M235" s="3" t="inlineStr">
        <is>
          <t>Warning</t>
        </is>
      </c>
      <c r="N235" s="3" t="inlineStr">
        <is>
          <t>5</t>
        </is>
      </c>
      <c r="O235" s="3" t="inlineStr">
        <is>
          <t>1</t>
        </is>
      </c>
      <c r="P235" s="3" t="inlineStr">
        <is>
          <t>466</t>
        </is>
      </c>
      <c r="Q235" s="3" t="inlineStr">
        <is>
          <t>False</t>
        </is>
      </c>
    </row>
    <row r="236">
      <c r="A236" s="2" t="inlineStr">
        <is>
          <t>235</t>
        </is>
      </c>
      <c r="B236" s="2" t="inlineStr">
        <is>
          <t>#Hero &gt; div &gt; div &gt; div:nth-child(1) &gt; div &gt; p &gt; a:nth-child(1)</t>
        </is>
      </c>
      <c r="C236" s="2" t="inlineStr">
        <is>
          <t>#Hero &gt; div &gt; div &gt; div:nth-child(1) &gt; div &gt; p &gt; a:nth-child(1)</t>
        </is>
      </c>
      <c r="D236" s="2" t="inlineStr"/>
      <c r="E236" s="2" t="inlineStr">
        <is>
          <t>True</t>
        </is>
      </c>
      <c r="F236" s="2" t="inlineStr">
        <is>
          <t>False</t>
        </is>
      </c>
      <c r="G236" s="2" t="inlineStr">
        <is>
          <t>1</t>
        </is>
      </c>
      <c r="H236" s="2" t="inlineStr">
        <is>
          <t>31</t>
        </is>
      </c>
      <c r="I236" s="2" t="inlineStr">
        <is>
          <t>Design system color palette or theme tokens</t>
        </is>
      </c>
      <c r="J236" s="2" t="inlineStr">
        <is>
          <t>Link</t>
        </is>
      </c>
      <c r="K236" s="2" t="inlineStr">
        <is>
          <t>Design System</t>
        </is>
      </c>
      <c r="L236" s="2" t="inlineStr">
        <is>
          <t>serious</t>
        </is>
      </c>
      <c r="M236" s="2" t="inlineStr">
        <is>
          <t>Serious</t>
        </is>
      </c>
      <c r="N236" s="2" t="inlineStr">
        <is>
          <t>2</t>
        </is>
      </c>
      <c r="O236" s="2" t="inlineStr">
        <is>
          <t>2</t>
        </is>
      </c>
      <c r="P236" s="2" t="inlineStr">
        <is>
          <t>106</t>
        </is>
      </c>
      <c r="Q236" s="2" t="inlineStr">
        <is>
          <t>False</t>
        </is>
      </c>
    </row>
    <row r="237">
      <c r="A237" s="3" t="inlineStr">
        <is>
          <t>236</t>
        </is>
      </c>
      <c r="B237" s="3" t="inlineStr">
        <is>
          <t>/html[1]/body[1]/section[11]/div[1]/div[1]/h3[1]</t>
        </is>
      </c>
      <c r="C237" s="3" t="inlineStr">
        <is>
          <t>/html[1]/body[1]/section[11]/div[1]/div[1]/h3[1]</t>
        </is>
      </c>
      <c r="D237" s="3" t="inlineStr"/>
      <c r="E237" s="3" t="inlineStr">
        <is>
          <t>False</t>
        </is>
      </c>
      <c r="F237" s="3" t="inlineStr">
        <is>
          <t>False</t>
        </is>
      </c>
      <c r="G237" s="3" t="inlineStr">
        <is>
          <t>2</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1</t>
        </is>
      </c>
      <c r="P237" s="3" t="inlineStr">
        <is>
          <t>81</t>
        </is>
      </c>
      <c r="Q237" s="3" t="inlineStr">
        <is>
          <t>False</t>
        </is>
      </c>
    </row>
    <row r="238">
      <c r="A238" s="2" t="inlineStr">
        <is>
          <t>237</t>
        </is>
      </c>
      <c r="B238" s="2" t="inlineStr">
        <is>
          <t>.reference[target="_blank"]:nth-child(15)</t>
        </is>
      </c>
      <c r="C238" s="2" t="inlineStr">
        <is>
          <t>.reference[target="_blank"]:nth-child(15)</t>
        </is>
      </c>
      <c r="D238" s="2" t="inlineStr"/>
      <c r="E238" s="2" t="inlineStr">
        <is>
          <t>False</t>
        </is>
      </c>
      <c r="F238" s="2" t="inlineStr">
        <is>
          <t>False</t>
        </is>
      </c>
      <c r="G238" s="2" t="inlineStr">
        <is>
          <t>1</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1</t>
        </is>
      </c>
      <c r="P238" s="2" t="inlineStr">
        <is>
          <t>232</t>
        </is>
      </c>
      <c r="Q238" s="2" t="inlineStr">
        <is>
          <t>False</t>
        </is>
      </c>
    </row>
    <row r="239">
      <c r="A239" s="3" t="inlineStr">
        <is>
          <t>238</t>
        </is>
      </c>
      <c r="B239" s="3" t="inlineStr">
        <is>
          <t>html &gt; body &gt; section:nth-child(2) &gt; div &gt; div &gt; div:nth-child(2) &gt; div:nth-child(3) &gt; a:nth-child(1)</t>
        </is>
      </c>
      <c r="C239" s="3" t="inlineStr">
        <is>
          <t>html &gt; body &gt; section:nth-child(2) &gt; div &gt; div &gt; div:nth-child(2) &gt; div:nth-child(3) &gt; a:nth-child(1)</t>
        </is>
      </c>
      <c r="D239" s="3" t="inlineStr"/>
      <c r="E239" s="3" t="inlineStr">
        <is>
          <t>True</t>
        </is>
      </c>
      <c r="F239" s="3" t="inlineStr">
        <is>
          <t>False</t>
        </is>
      </c>
      <c r="G239" s="3" t="inlineStr">
        <is>
          <t>2</t>
        </is>
      </c>
      <c r="H239" s="3" t="inlineStr">
        <is>
          <t>31</t>
        </is>
      </c>
      <c r="I239" s="3" t="inlineStr">
        <is>
          <t>Design system color palette or theme tokens</t>
        </is>
      </c>
      <c r="J239" s="3" t="inlineStr">
        <is>
          <t>Link</t>
        </is>
      </c>
      <c r="K239" s="3" t="inlineStr">
        <is>
          <t>Design System</t>
        </is>
      </c>
      <c r="L239" s="3" t="inlineStr">
        <is>
          <t>serious</t>
        </is>
      </c>
      <c r="M239" s="3" t="inlineStr">
        <is>
          <t>Serious</t>
        </is>
      </c>
      <c r="N239" s="3" t="inlineStr">
        <is>
          <t>2</t>
        </is>
      </c>
      <c r="O239" s="3" t="inlineStr">
        <is>
          <t>1</t>
        </is>
      </c>
      <c r="P239" s="3" t="inlineStr">
        <is>
          <t>82</t>
        </is>
      </c>
      <c r="Q239" s="3" t="inlineStr">
        <is>
          <t>False</t>
        </is>
      </c>
    </row>
    <row r="240">
      <c r="A240" s="2" t="inlineStr">
        <is>
          <t>239</t>
        </is>
      </c>
      <c r="B240" s="2" t="inlineStr">
        <is>
          <t>&gt;&lt;/script&gt;&lt;script src="https://cdn.prod.website-files.com/68e4d569544ab820d8fec4ce/js/webflow.schunk.088c3b7c03eb1b0b.js" type="text/javascript" integrity="sha384-VVWbqk46oBiaN+bRfLIwvsw/qvRNwpxWqjmHzEfFvl8o5xnrpXZztdx0xoUSiX27" crossorigin="anonymous"&gt;&lt;/scri</t>
        </is>
      </c>
      <c r="C240" s="2" t="inlineStr">
        <is>
          <t>&gt;&lt;/script&gt;&lt;script src="https://cdn.prod.website-files.com/68e4d569544ab820d8fec4ce/js/webflow.schunk.088c3b7c03eb1b0b.js" type="text/javascript" integrity="sha384-VVWbqk46oBiaN+bRfLIwvsw/qvRNwpxWqjmHzEfFvl8o5xnrpXZztdx0xoUSiX27" crossorigin="anonymous"&gt;&lt;/scri</t>
        </is>
      </c>
      <c r="D240" s="2" t="inlineStr"/>
      <c r="E240" s="2" t="inlineStr">
        <is>
          <t>True</t>
        </is>
      </c>
      <c r="F240" s="2" t="inlineStr">
        <is>
          <t>False</t>
        </is>
      </c>
      <c r="G240" s="2" t="inlineStr">
        <is>
          <t>5</t>
        </is>
      </c>
      <c r="H240" s="2" t="inlineStr">
        <is>
          <t>11</t>
        </is>
      </c>
      <c r="I240" s="2" t="inlineStr">
        <is>
          <t>Design system table component</t>
        </is>
      </c>
      <c r="J240" s="2" t="inlineStr">
        <is>
          <t>Table</t>
        </is>
      </c>
      <c r="K240" s="2" t="inlineStr">
        <is>
          <t>Design System</t>
        </is>
      </c>
      <c r="L240" s="2" t="inlineStr">
        <is>
          <t>warning</t>
        </is>
      </c>
      <c r="M240" s="2" t="inlineStr">
        <is>
          <t>Warning</t>
        </is>
      </c>
      <c r="N240" s="2" t="inlineStr">
        <is>
          <t>5</t>
        </is>
      </c>
      <c r="O240" s="2" t="inlineStr">
        <is>
          <t>1</t>
        </is>
      </c>
      <c r="P240" s="2" t="inlineStr">
        <is>
          <t>467</t>
        </is>
      </c>
      <c r="Q240" s="2" t="inlineStr">
        <is>
          <t>False</t>
        </is>
      </c>
    </row>
    <row r="241">
      <c r="A241" s="3" t="inlineStr">
        <is>
          <t>240</t>
        </is>
      </c>
      <c r="B241" s="3" t="inlineStr">
        <is>
          <t>html &gt; body &gt; section:nth-child(11) &gt; div &gt; div &gt; div &gt; div:nth-child(2) &gt; div &gt; div:nth-child(1) &gt; div</t>
        </is>
      </c>
      <c r="C241" s="3" t="inlineStr">
        <is>
          <t>html &gt; body &gt; section:nth-child(11) &gt; div &gt; div &gt; div &gt; div:nth-child(2) &gt; div &gt; div:nth-child(1) &gt; div</t>
        </is>
      </c>
      <c r="D241" s="3" t="inlineStr"/>
      <c r="E241" s="3" t="inlineStr">
        <is>
          <t>True</t>
        </is>
      </c>
      <c r="F241" s="3" t="inlineStr">
        <is>
          <t>False</t>
        </is>
      </c>
      <c r="G241" s="3" t="inlineStr">
        <is>
          <t>1</t>
        </is>
      </c>
      <c r="H241" s="3" t="inlineStr">
        <is>
          <t>31</t>
        </is>
      </c>
      <c r="I241" s="3" t="inlineStr">
        <is>
          <t>Design system color palette or theme tokens</t>
        </is>
      </c>
      <c r="J241" s="3" t="inlineStr">
        <is>
          <t>Text</t>
        </is>
      </c>
      <c r="K241" s="3" t="inlineStr">
        <is>
          <t>Content</t>
        </is>
      </c>
      <c r="L241" s="3" t="inlineStr">
        <is>
          <t>serious</t>
        </is>
      </c>
      <c r="M241" s="3" t="inlineStr">
        <is>
          <t>Serious</t>
        </is>
      </c>
      <c r="N241" s="3" t="inlineStr">
        <is>
          <t>2</t>
        </is>
      </c>
      <c r="O241" s="3" t="inlineStr">
        <is>
          <t>2</t>
        </is>
      </c>
      <c r="P241" s="3" t="inlineStr">
        <is>
          <t>107</t>
        </is>
      </c>
      <c r="Q241" s="3" t="inlineStr">
        <is>
          <t>False</t>
        </is>
      </c>
    </row>
    <row r="242">
      <c r="A242" s="2" t="inlineStr">
        <is>
          <t>241</t>
        </is>
      </c>
      <c r="B242" s="2" t="inlineStr">
        <is>
          <t>/html[1]/body[1]/section[4]/div[1]/div[1]/ol[3]/li[10]/a[1]</t>
        </is>
      </c>
      <c r="C242" s="2" t="inlineStr">
        <is>
          <t>/html[1]/body[1]/section[4]/div[1]/div[1]/ol[3]/li[10]/a[1]</t>
        </is>
      </c>
      <c r="D242" s="2" t="inlineStr"/>
      <c r="E242" s="2" t="inlineStr">
        <is>
          <t>False</t>
        </is>
      </c>
      <c r="F242" s="2" t="inlineStr">
        <is>
          <t>False</t>
        </is>
      </c>
      <c r="G242" s="2" t="inlineStr">
        <is>
          <t>1</t>
        </is>
      </c>
      <c r="H242" s="2" t="inlineStr">
        <is>
          <t>31</t>
        </is>
      </c>
      <c r="I242" s="2" t="inlineStr"/>
      <c r="J242" s="2" t="inlineStr">
        <is>
          <t>List</t>
        </is>
      </c>
      <c r="K242" s="2" t="inlineStr">
        <is>
          <t>Frontend Platform</t>
        </is>
      </c>
      <c r="L242" s="2" t="inlineStr">
        <is>
          <t>serious</t>
        </is>
      </c>
      <c r="M242" s="2" t="inlineStr">
        <is>
          <t>Serious</t>
        </is>
      </c>
      <c r="N242" s="2" t="inlineStr">
        <is>
          <t>2</t>
        </is>
      </c>
      <c r="O242" s="2" t="inlineStr">
        <is>
          <t>1</t>
        </is>
      </c>
      <c r="P242" s="2" t="inlineStr">
        <is>
          <t>233</t>
        </is>
      </c>
      <c r="Q242" s="2" t="inlineStr">
        <is>
          <t>False</t>
        </is>
      </c>
    </row>
    <row r="243">
      <c r="A243" s="3" t="inlineStr">
        <is>
          <t>242</t>
        </is>
      </c>
      <c r="B243" s="3" t="inlineStr">
        <is>
          <t>dyn-item"&gt;&lt;img src="https://cdn.prod.website-files.com/68e4d569544ab820d8fec4d5/68e673bb102ba8903c2c4886_the-i-paper-logo.png" alt="The i Paper" width="Auto" height="30" class="press-feaured-item-image"&gt;&lt;div c</t>
        </is>
      </c>
      <c r="C243" s="3" t="inlineStr">
        <is>
          <t>dyn-item"&gt;&lt;img src="https://cdn.prod.website-files.com/68e4d569544ab820d8fec4d5/68e673bb102ba8903c2c4886_the-i-paper-logo.png" alt="The i Paper" width="Auto" height="30" class="press-feaured-item-image"&gt;&lt;div c</t>
        </is>
      </c>
      <c r="D243" s="3" t="inlineStr"/>
      <c r="E243" s="3" t="inlineStr">
        <is>
          <t>False</t>
        </is>
      </c>
      <c r="F243" s="3" t="inlineStr">
        <is>
          <t>False</t>
        </is>
      </c>
      <c r="G243" s="3" t="inlineStr">
        <is>
          <t>1</t>
        </is>
      </c>
      <c r="H243" s="3" t="inlineStr">
        <is>
          <t>31</t>
        </is>
      </c>
      <c r="I243" s="3" t="inlineStr"/>
      <c r="J243" s="3" t="inlineStr">
        <is>
          <t>Image</t>
        </is>
      </c>
      <c r="K243" s="3" t="inlineStr">
        <is>
          <t>Content</t>
        </is>
      </c>
      <c r="L243" s="3" t="inlineStr">
        <is>
          <t>serious</t>
        </is>
      </c>
      <c r="M243" s="3" t="inlineStr">
        <is>
          <t>Serious</t>
        </is>
      </c>
      <c r="N243" s="3" t="inlineStr">
        <is>
          <t>2</t>
        </is>
      </c>
      <c r="O243" s="3" t="inlineStr">
        <is>
          <t>1</t>
        </is>
      </c>
      <c r="P243" s="3" t="inlineStr">
        <is>
          <t>234</t>
        </is>
      </c>
      <c r="Q243" s="3" t="inlineStr">
        <is>
          <t>False</t>
        </is>
      </c>
    </row>
    <row r="244">
      <c r="A244" s="2" t="inlineStr">
        <is>
          <t>243</t>
        </is>
      </c>
      <c r="B244" s="2" t="inlineStr">
        <is>
          <t>/html[1]/body[1]/section[8]/div[1]/div[1]/div[2]/h3[1]</t>
        </is>
      </c>
      <c r="C244" s="2" t="inlineStr">
        <is>
          <t>/html[1]/body[1]/section[8]/div[1]/div[1]/div[2]/h3[1]</t>
        </is>
      </c>
      <c r="D244" s="2" t="inlineStr"/>
      <c r="E244" s="2" t="inlineStr">
        <is>
          <t>False</t>
        </is>
      </c>
      <c r="F244" s="2" t="inlineStr">
        <is>
          <t>False</t>
        </is>
      </c>
      <c r="G244" s="2" t="inlineStr">
        <is>
          <t>2</t>
        </is>
      </c>
      <c r="H244" s="2" t="inlineStr">
        <is>
          <t>31</t>
        </is>
      </c>
      <c r="I244" s="2" t="inlineStr"/>
      <c r="J244" s="2" t="inlineStr">
        <is>
          <t>Heading</t>
        </is>
      </c>
      <c r="K244" s="2" t="inlineStr">
        <is>
          <t>Frontend Platform</t>
        </is>
      </c>
      <c r="L244" s="2" t="inlineStr">
        <is>
          <t>serious</t>
        </is>
      </c>
      <c r="M244" s="2" t="inlineStr">
        <is>
          <t>Serious</t>
        </is>
      </c>
      <c r="N244" s="2" t="inlineStr">
        <is>
          <t>2</t>
        </is>
      </c>
      <c r="O244" s="2" t="inlineStr">
        <is>
          <t>1</t>
        </is>
      </c>
      <c r="P244" s="2" t="inlineStr">
        <is>
          <t>83</t>
        </is>
      </c>
      <c r="Q244" s="2" t="inlineStr">
        <is>
          <t>False</t>
        </is>
      </c>
    </row>
    <row r="245">
      <c r="A245" s="3" t="inlineStr">
        <is>
          <t>244</t>
        </is>
      </c>
      <c r="B245" s="3" t="inlineStr">
        <is>
          <t>/html[1]/body[1]/section[10]/div[1]/div[1]/div[1]/h2[1]</t>
        </is>
      </c>
      <c r="C245" s="3" t="inlineStr">
        <is>
          <t>/html[1]/body[1]/section[10]/div[1]/div[1]/div[1]/h2[1]</t>
        </is>
      </c>
      <c r="D245" s="3" t="inlineStr"/>
      <c r="E245" s="3" t="inlineStr">
        <is>
          <t>False</t>
        </is>
      </c>
      <c r="F245" s="3" t="inlineStr">
        <is>
          <t>False</t>
        </is>
      </c>
      <c r="G245" s="3" t="inlineStr">
        <is>
          <t>2</t>
        </is>
      </c>
      <c r="H245" s="3" t="inlineStr">
        <is>
          <t>31</t>
        </is>
      </c>
      <c r="I245" s="3" t="inlineStr"/>
      <c r="J245" s="3" t="inlineStr">
        <is>
          <t>Heading</t>
        </is>
      </c>
      <c r="K245" s="3" t="inlineStr">
        <is>
          <t>Frontend Platform</t>
        </is>
      </c>
      <c r="L245" s="3" t="inlineStr">
        <is>
          <t>serious</t>
        </is>
      </c>
      <c r="M245" s="3" t="inlineStr">
        <is>
          <t>Serious</t>
        </is>
      </c>
      <c r="N245" s="3" t="inlineStr">
        <is>
          <t>2</t>
        </is>
      </c>
      <c r="O245" s="3" t="inlineStr">
        <is>
          <t>1</t>
        </is>
      </c>
      <c r="P245" s="3" t="inlineStr">
        <is>
          <t>84</t>
        </is>
      </c>
      <c r="Q245" s="3" t="inlineStr">
        <is>
          <t>False</t>
        </is>
      </c>
    </row>
    <row r="246">
      <c r="A246" s="2" t="inlineStr">
        <is>
          <t>245</t>
        </is>
      </c>
      <c r="B246" s="2" t="inlineStr">
        <is>
          <t>landmark-main</t>
        </is>
      </c>
      <c r="C246" s="2" t="inlineStr">
        <is>
          <t>landmark-main</t>
        </is>
      </c>
      <c r="D246" s="2" t="inlineStr"/>
      <c r="E246" s="2" t="inlineStr">
        <is>
          <t>True</t>
        </is>
      </c>
      <c r="F246" s="2" t="inlineStr">
        <is>
          <t>False</t>
        </is>
      </c>
      <c r="G246" s="2" t="inlineStr">
        <is>
          <t>3</t>
        </is>
      </c>
      <c r="H246" s="2" t="inlineStr">
        <is>
          <t>21</t>
        </is>
      </c>
      <c r="I246" s="2" t="inlineStr"/>
      <c r="J246" s="2" t="inlineStr">
        <is>
          <t>Layout</t>
        </is>
      </c>
      <c r="K246" s="2" t="inlineStr">
        <is>
          <t>Frontend Platform</t>
        </is>
      </c>
      <c r="L246" s="2" t="inlineStr">
        <is>
          <t>moderate</t>
        </is>
      </c>
      <c r="M246" s="2" t="inlineStr">
        <is>
          <t>Moderate</t>
        </is>
      </c>
      <c r="N246" s="2" t="inlineStr">
        <is>
          <t>3</t>
        </is>
      </c>
      <c r="O246" s="2" t="inlineStr">
        <is>
          <t>1</t>
        </is>
      </c>
      <c r="P246" s="2" t="inlineStr">
        <is>
          <t>357</t>
        </is>
      </c>
      <c r="Q246" s="2" t="inlineStr">
        <is>
          <t>False</t>
        </is>
      </c>
    </row>
    <row r="247">
      <c r="A247" s="3" t="inlineStr">
        <is>
          <t>246</t>
        </is>
      </c>
      <c r="B247" s="3" t="inlineStr">
        <is>
          <t>multiple-ways</t>
        </is>
      </c>
      <c r="C247" s="3" t="inlineStr">
        <is>
          <t>multiple-ways</t>
        </is>
      </c>
      <c r="D247" s="3" t="inlineStr"/>
      <c r="E247" s="3" t="inlineStr">
        <is>
          <t>True</t>
        </is>
      </c>
      <c r="F247" s="3" t="inlineStr">
        <is>
          <t>False</t>
        </is>
      </c>
      <c r="G247" s="3" t="inlineStr">
        <is>
          <t>3</t>
        </is>
      </c>
      <c r="H247" s="3" t="inlineStr">
        <is>
          <t>21</t>
        </is>
      </c>
      <c r="I247" s="3" t="inlineStr"/>
      <c r="J247" s="3" t="inlineStr">
        <is>
          <t>List</t>
        </is>
      </c>
      <c r="K247" s="3" t="inlineStr">
        <is>
          <t>Frontend Platform</t>
        </is>
      </c>
      <c r="L247" s="3" t="inlineStr">
        <is>
          <t>moderate</t>
        </is>
      </c>
      <c r="M247" s="3" t="inlineStr">
        <is>
          <t>Moderate</t>
        </is>
      </c>
      <c r="N247" s="3" t="inlineStr">
        <is>
          <t>3</t>
        </is>
      </c>
      <c r="O247" s="3" t="inlineStr">
        <is>
          <t>1</t>
        </is>
      </c>
      <c r="P247" s="3" t="inlineStr">
        <is>
          <t>358</t>
        </is>
      </c>
      <c r="Q247" s="3" t="inlineStr">
        <is>
          <t>False</t>
        </is>
      </c>
    </row>
    <row r="248">
      <c r="A248" s="2" t="inlineStr">
        <is>
          <t>247</t>
        </is>
      </c>
      <c r="B248" s="2" t="inlineStr">
        <is>
          <t>skip-link</t>
        </is>
      </c>
      <c r="C248" s="2" t="inlineStr">
        <is>
          <t>skip-link</t>
        </is>
      </c>
      <c r="D248" s="2" t="inlineStr"/>
      <c r="E248" s="2" t="inlineStr">
        <is>
          <t>True</t>
        </is>
      </c>
      <c r="F248" s="2" t="inlineStr">
        <is>
          <t>False</t>
        </is>
      </c>
      <c r="G248" s="2" t="inlineStr">
        <is>
          <t>3</t>
        </is>
      </c>
      <c r="H248" s="2" t="inlineStr">
        <is>
          <t>21</t>
        </is>
      </c>
      <c r="I248" s="2" t="inlineStr"/>
      <c r="J248" s="2" t="inlineStr">
        <is>
          <t>Link</t>
        </is>
      </c>
      <c r="K248" s="2" t="inlineStr">
        <is>
          <t>Design System</t>
        </is>
      </c>
      <c r="L248" s="2" t="inlineStr">
        <is>
          <t>moderate</t>
        </is>
      </c>
      <c r="M248" s="2" t="inlineStr">
        <is>
          <t>Moderate</t>
        </is>
      </c>
      <c r="N248" s="2" t="inlineStr">
        <is>
          <t>3</t>
        </is>
      </c>
      <c r="O248" s="2" t="inlineStr">
        <is>
          <t>1</t>
        </is>
      </c>
      <c r="P248" s="2" t="inlineStr">
        <is>
          <t>359</t>
        </is>
      </c>
      <c r="Q248" s="2" t="inlineStr">
        <is>
          <t>False</t>
        </is>
      </c>
    </row>
    <row r="249">
      <c r="A249" s="3" t="inlineStr">
        <is>
          <t>248</t>
        </is>
      </c>
      <c r="B249" s="3" t="inlineStr">
        <is>
          <t>consistent-navigation</t>
        </is>
      </c>
      <c r="C249" s="3" t="inlineStr">
        <is>
          <t>consistent-navigation</t>
        </is>
      </c>
      <c r="D249" s="3" t="inlineStr"/>
      <c r="E249" s="3" t="inlineStr">
        <is>
          <t>True</t>
        </is>
      </c>
      <c r="F249" s="3" t="inlineStr">
        <is>
          <t>False</t>
        </is>
      </c>
      <c r="G249" s="3" t="inlineStr">
        <is>
          <t>3</t>
        </is>
      </c>
      <c r="H249" s="3" t="inlineStr">
        <is>
          <t>21</t>
        </is>
      </c>
      <c r="I249" s="3" t="inlineStr">
        <is>
          <t>Design system navigation component</t>
        </is>
      </c>
      <c r="J249" s="3" t="inlineStr">
        <is>
          <t>Navigation</t>
        </is>
      </c>
      <c r="K249" s="3" t="inlineStr">
        <is>
          <t>Design System</t>
        </is>
      </c>
      <c r="L249" s="3" t="inlineStr">
        <is>
          <t>moderate</t>
        </is>
      </c>
      <c r="M249" s="3" t="inlineStr">
        <is>
          <t>Moderate</t>
        </is>
      </c>
      <c r="N249" s="3" t="inlineStr">
        <is>
          <t>3</t>
        </is>
      </c>
      <c r="O249" s="3" t="inlineStr">
        <is>
          <t>1</t>
        </is>
      </c>
      <c r="P249" s="3" t="inlineStr">
        <is>
          <t>360</t>
        </is>
      </c>
      <c r="Q249" s="3" t="inlineStr">
        <is>
          <t>False</t>
        </is>
      </c>
    </row>
    <row r="250">
      <c r="A250" s="2" t="inlineStr">
        <is>
          <t>249</t>
        </is>
      </c>
      <c r="B250" s="2" t="inlineStr">
        <is>
          <t>.reference:nth-child(49)</t>
        </is>
      </c>
      <c r="C250" s="2" t="inlineStr">
        <is>
          <t>.reference:nth-child(49)</t>
        </is>
      </c>
      <c r="D250" s="2" t="inlineStr"/>
      <c r="E250" s="2" t="inlineStr">
        <is>
          <t>False</t>
        </is>
      </c>
      <c r="F250" s="2" t="inlineStr">
        <is>
          <t>False</t>
        </is>
      </c>
      <c r="G250" s="2" t="inlineStr">
        <is>
          <t>1</t>
        </is>
      </c>
      <c r="H250" s="2" t="inlineStr">
        <is>
          <t>31</t>
        </is>
      </c>
      <c r="I250" s="2" t="inlineStr"/>
      <c r="J250" s="2" t="inlineStr">
        <is>
          <t>Link</t>
        </is>
      </c>
      <c r="K250" s="2" t="inlineStr">
        <is>
          <t>Design System</t>
        </is>
      </c>
      <c r="L250" s="2" t="inlineStr">
        <is>
          <t>serious</t>
        </is>
      </c>
      <c r="M250" s="2" t="inlineStr">
        <is>
          <t>Serious</t>
        </is>
      </c>
      <c r="N250" s="2" t="inlineStr">
        <is>
          <t>2</t>
        </is>
      </c>
      <c r="O250" s="2" t="inlineStr">
        <is>
          <t>1</t>
        </is>
      </c>
      <c r="P250" s="2" t="inlineStr">
        <is>
          <t>235</t>
        </is>
      </c>
      <c r="Q250" s="2" t="inlineStr">
        <is>
          <t>False</t>
        </is>
      </c>
    </row>
    <row r="251">
      <c r="A251" s="3" t="inlineStr">
        <is>
          <t>250</t>
        </is>
      </c>
      <c r="B251" s="3" t="inlineStr">
        <is>
          <t>.navigation &gt; .w--current[href="/"][aria-current="page"]</t>
        </is>
      </c>
      <c r="C251" s="3" t="inlineStr">
        <is>
          <t>.navigation &gt; .w--current[href="/"][aria-current="page"]</t>
        </is>
      </c>
      <c r="D251" s="3" t="inlineStr"/>
      <c r="E251" s="3" t="inlineStr">
        <is>
          <t>True</t>
        </is>
      </c>
      <c r="F251" s="3" t="inlineStr">
        <is>
          <t>False</t>
        </is>
      </c>
      <c r="G251" s="3" t="inlineStr">
        <is>
          <t>1</t>
        </is>
      </c>
      <c r="H251" s="3" t="inlineStr">
        <is>
          <t>31</t>
        </is>
      </c>
      <c r="I251" s="3" t="inlineStr">
        <is>
          <t>Design system navigation component</t>
        </is>
      </c>
      <c r="J251" s="3" t="inlineStr">
        <is>
          <t>Navigation</t>
        </is>
      </c>
      <c r="K251" s="3" t="inlineStr">
        <is>
          <t>Design System</t>
        </is>
      </c>
      <c r="L251" s="3" t="inlineStr">
        <is>
          <t>serious</t>
        </is>
      </c>
      <c r="M251" s="3" t="inlineStr">
        <is>
          <t>Serious</t>
        </is>
      </c>
      <c r="N251" s="3" t="inlineStr">
        <is>
          <t>2</t>
        </is>
      </c>
      <c r="O251" s="3" t="inlineStr">
        <is>
          <t>1</t>
        </is>
      </c>
      <c r="P251" s="3" t="inlineStr">
        <is>
          <t>236</t>
        </is>
      </c>
      <c r="Q251" s="3" t="inlineStr">
        <is>
          <t>False</t>
        </is>
      </c>
    </row>
    <row r="252">
      <c r="A252" s="2" t="inlineStr">
        <is>
          <t>251</t>
        </is>
      </c>
      <c r="B252" s="2" t="inlineStr">
        <is>
          <t>&lt;img class="insight-text-image" src="https://cdn.prod.website-files.com/68e4d569544ab820d8fec4ce/68ea84e3a83c90fe8bc71451_innovate-uk.webp" width="147" height="47"&gt;</t>
        </is>
      </c>
      <c r="C252" s="2" t="inlineStr">
        <is>
          <t>&lt;img class="insight-text-image" src="https://cdn.prod.website-files.com/68e4d569544ab820d8fec4ce/68ea84e3a83c90fe8bc71451_innovate-uk.webp" width="147" height="47"&gt;</t>
        </is>
      </c>
      <c r="D252" s="2" t="inlineStr"/>
      <c r="E252" s="2" t="inlineStr">
        <is>
          <t>False</t>
        </is>
      </c>
      <c r="F252" s="2" t="inlineStr">
        <is>
          <t>False</t>
        </is>
      </c>
      <c r="G252" s="2" t="inlineStr">
        <is>
          <t>1</t>
        </is>
      </c>
      <c r="H252" s="2" t="inlineStr">
        <is>
          <t>31</t>
        </is>
      </c>
      <c r="I252" s="2" t="inlineStr"/>
      <c r="J252" s="2" t="inlineStr">
        <is>
          <t>Image</t>
        </is>
      </c>
      <c r="K252" s="2" t="inlineStr">
        <is>
          <t>Content</t>
        </is>
      </c>
      <c r="L252" s="2" t="inlineStr">
        <is>
          <t>serious</t>
        </is>
      </c>
      <c r="M252" s="2" t="inlineStr">
        <is>
          <t>Serious</t>
        </is>
      </c>
      <c r="N252" s="2" t="inlineStr">
        <is>
          <t>2</t>
        </is>
      </c>
      <c r="O252" s="2" t="inlineStr">
        <is>
          <t>1</t>
        </is>
      </c>
      <c r="P252" s="2" t="inlineStr">
        <is>
          <t>237</t>
        </is>
      </c>
      <c r="Q252" s="2" t="inlineStr">
        <is>
          <t>False</t>
        </is>
      </c>
    </row>
    <row r="253">
      <c r="A253" s="3" t="inlineStr">
        <is>
          <t>252</t>
        </is>
      </c>
      <c r="B253" s="3" t="inlineStr">
        <is>
          <t>&lt;img class="insight-text-image" src="https://cdn.prod.website-files.com/68e4d569544ab820d8fec4ce/68ea84e32305b3b5dcd59ebf_google-startups.webp" width="64" height="55"&gt;</t>
        </is>
      </c>
      <c r="C253" s="3" t="inlineStr">
        <is>
          <t>&lt;img class="insight-text-image" src="https://cdn.prod.website-files.com/68e4d569544ab820d8fec4ce/68ea84e32305b3b5dcd59ebf_google-startups.webp" width="64" height="55"&gt;</t>
        </is>
      </c>
      <c r="D253" s="3" t="inlineStr"/>
      <c r="E253" s="3" t="inlineStr">
        <is>
          <t>False</t>
        </is>
      </c>
      <c r="F253" s="3" t="inlineStr">
        <is>
          <t>False</t>
        </is>
      </c>
      <c r="G253" s="3" t="inlineStr">
        <is>
          <t>1</t>
        </is>
      </c>
      <c r="H253" s="3" t="inlineStr">
        <is>
          <t>31</t>
        </is>
      </c>
      <c r="I253" s="3" t="inlineStr"/>
      <c r="J253" s="3" t="inlineStr">
        <is>
          <t>Image</t>
        </is>
      </c>
      <c r="K253" s="3" t="inlineStr">
        <is>
          <t>Content</t>
        </is>
      </c>
      <c r="L253" s="3" t="inlineStr">
        <is>
          <t>serious</t>
        </is>
      </c>
      <c r="M253" s="3" t="inlineStr">
        <is>
          <t>Serious</t>
        </is>
      </c>
      <c r="N253" s="3" t="inlineStr">
        <is>
          <t>2</t>
        </is>
      </c>
      <c r="O253" s="3" t="inlineStr">
        <is>
          <t>1</t>
        </is>
      </c>
      <c r="P253" s="3" t="inlineStr">
        <is>
          <t>238</t>
        </is>
      </c>
      <c r="Q253" s="3" t="inlineStr">
        <is>
          <t>False</t>
        </is>
      </c>
    </row>
    <row r="254">
      <c r="A254" s="2" t="inlineStr">
        <is>
          <t>253</t>
        </is>
      </c>
      <c r="B254" s="2" t="inlineStr">
        <is>
          <t>&lt;img class="insight-text-image" src="https://cdn.prod.website-files.com/68e4d569544ab820d8fec4ce/68ea84e3f42565c450373bab_nihr.webp" width="248" height="29"&gt;</t>
        </is>
      </c>
      <c r="C254" s="2" t="inlineStr">
        <is>
          <t>&lt;img class="insight-text-image" src="https://cdn.prod.website-files.com/68e4d569544ab820d8fec4ce/68ea84e3f42565c450373bab_nihr.webp" width="248" height="29"&gt;</t>
        </is>
      </c>
      <c r="D254" s="2" t="inlineStr"/>
      <c r="E254" s="2" t="inlineStr">
        <is>
          <t>False</t>
        </is>
      </c>
      <c r="F254" s="2" t="inlineStr">
        <is>
          <t>False</t>
        </is>
      </c>
      <c r="G254" s="2" t="inlineStr">
        <is>
          <t>1</t>
        </is>
      </c>
      <c r="H254" s="2" t="inlineStr">
        <is>
          <t>31</t>
        </is>
      </c>
      <c r="I254" s="2" t="inlineStr"/>
      <c r="J254" s="2" t="inlineStr">
        <is>
          <t>Image</t>
        </is>
      </c>
      <c r="K254" s="2" t="inlineStr">
        <is>
          <t>Content</t>
        </is>
      </c>
      <c r="L254" s="2" t="inlineStr">
        <is>
          <t>serious</t>
        </is>
      </c>
      <c r="M254" s="2" t="inlineStr">
        <is>
          <t>Serious</t>
        </is>
      </c>
      <c r="N254" s="2" t="inlineStr">
        <is>
          <t>2</t>
        </is>
      </c>
      <c r="O254" s="2" t="inlineStr">
        <is>
          <t>1</t>
        </is>
      </c>
      <c r="P254" s="2" t="inlineStr">
        <is>
          <t>239</t>
        </is>
      </c>
      <c r="Q254" s="2" t="inlineStr">
        <is>
          <t>False</t>
        </is>
      </c>
    </row>
    <row r="255">
      <c r="A255" s="3" t="inlineStr">
        <is>
          <t>254</t>
        </is>
      </c>
      <c r="B255" s="3" t="inlineStr">
        <is>
          <t>.home-recognition-text-embed</t>
        </is>
      </c>
      <c r="C255" s="3" t="inlineStr">
        <is>
          <t>.home-recognition-text-embed</t>
        </is>
      </c>
      <c r="D255" s="3" t="inlineStr"/>
      <c r="E255" s="3" t="inlineStr">
        <is>
          <t>False</t>
        </is>
      </c>
      <c r="F255" s="3" t="inlineStr">
        <is>
          <t>False</t>
        </is>
      </c>
      <c r="G255" s="3" t="inlineStr">
        <is>
          <t>1</t>
        </is>
      </c>
      <c r="H255" s="3" t="inlineStr">
        <is>
          <t>31</t>
        </is>
      </c>
      <c r="I255" s="3" t="inlineStr"/>
      <c r="J255" s="3" t="inlineStr">
        <is>
          <t>Text</t>
        </is>
      </c>
      <c r="K255" s="3" t="inlineStr">
        <is>
          <t>Content</t>
        </is>
      </c>
      <c r="L255" s="3" t="inlineStr">
        <is>
          <t>serious</t>
        </is>
      </c>
      <c r="M255" s="3" t="inlineStr">
        <is>
          <t>Serious</t>
        </is>
      </c>
      <c r="N255" s="3" t="inlineStr">
        <is>
          <t>2</t>
        </is>
      </c>
      <c r="O255" s="3" t="inlineStr">
        <is>
          <t>1</t>
        </is>
      </c>
      <c r="P255" s="3" t="inlineStr">
        <is>
          <t>240</t>
        </is>
      </c>
      <c r="Q255" s="3" t="inlineStr">
        <is>
          <t>False</t>
        </is>
      </c>
    </row>
    <row r="256">
      <c r="A256" s="2" t="inlineStr">
        <is>
          <t>255</t>
        </is>
      </c>
      <c r="B256" s="2" t="inlineStr">
        <is>
          <t>.press-featured-widget-collection-item.w-dyn-item[role="listitem"]:nth-child(2) &gt; .press-featured-widget-item-title</t>
        </is>
      </c>
      <c r="C256" s="2" t="inlineStr">
        <is>
          <t>.press-featured-widget-collection-item.w-dyn-item[role="listitem"]:nth-child(2) &gt; .press-featured-widget-item-title</t>
        </is>
      </c>
      <c r="D256" s="2" t="inlineStr"/>
      <c r="E256" s="2" t="inlineStr">
        <is>
          <t>True</t>
        </is>
      </c>
      <c r="F256" s="2" t="inlineStr">
        <is>
          <t>False</t>
        </is>
      </c>
      <c r="G256" s="2" t="inlineStr">
        <is>
          <t>1</t>
        </is>
      </c>
      <c r="H256" s="2" t="inlineStr">
        <is>
          <t>31</t>
        </is>
      </c>
      <c r="I256" s="2" t="inlineStr">
        <is>
          <t>Design system color palette or theme tokens</t>
        </is>
      </c>
      <c r="J256" s="2" t="inlineStr">
        <is>
          <t>List</t>
        </is>
      </c>
      <c r="K256" s="2" t="inlineStr">
        <is>
          <t>Frontend Platform</t>
        </is>
      </c>
      <c r="L256" s="2" t="inlineStr">
        <is>
          <t>serious</t>
        </is>
      </c>
      <c r="M256" s="2" t="inlineStr">
        <is>
          <t>Serious</t>
        </is>
      </c>
      <c r="N256" s="2" t="inlineStr">
        <is>
          <t>2</t>
        </is>
      </c>
      <c r="O256" s="2" t="inlineStr">
        <is>
          <t>1</t>
        </is>
      </c>
      <c r="P256" s="2" t="inlineStr">
        <is>
          <t>241</t>
        </is>
      </c>
      <c r="Q256" s="2" t="inlineStr">
        <is>
          <t>False</t>
        </is>
      </c>
    </row>
    <row r="257">
      <c r="A257" s="3" t="inlineStr">
        <is>
          <t>256</t>
        </is>
      </c>
      <c r="B257" s="3" t="inlineStr">
        <is>
          <t>.press-featured-widget-collection-item.w-dyn-item[role="listitem"]:nth-child(3) &gt; .press-featured-widget-item-title</t>
        </is>
      </c>
      <c r="C257" s="3" t="inlineStr">
        <is>
          <t>.press-featured-widget-collection-item.w-dyn-item[role="listitem"]:nth-child(3) &gt; .press-featured-widget-item-title</t>
        </is>
      </c>
      <c r="D257" s="3" t="inlineStr"/>
      <c r="E257" s="3" t="inlineStr">
        <is>
          <t>True</t>
        </is>
      </c>
      <c r="F257" s="3" t="inlineStr">
        <is>
          <t>False</t>
        </is>
      </c>
      <c r="G257" s="3" t="inlineStr">
        <is>
          <t>1</t>
        </is>
      </c>
      <c r="H257" s="3" t="inlineStr">
        <is>
          <t>31</t>
        </is>
      </c>
      <c r="I257" s="3" t="inlineStr">
        <is>
          <t>Design system color palette or theme tokens</t>
        </is>
      </c>
      <c r="J257" s="3" t="inlineStr">
        <is>
          <t>List</t>
        </is>
      </c>
      <c r="K257" s="3" t="inlineStr">
        <is>
          <t>Frontend Platform</t>
        </is>
      </c>
      <c r="L257" s="3" t="inlineStr">
        <is>
          <t>serious</t>
        </is>
      </c>
      <c r="M257" s="3" t="inlineStr">
        <is>
          <t>Serious</t>
        </is>
      </c>
      <c r="N257" s="3" t="inlineStr">
        <is>
          <t>2</t>
        </is>
      </c>
      <c r="O257" s="3" t="inlineStr">
        <is>
          <t>1</t>
        </is>
      </c>
      <c r="P257" s="3" t="inlineStr">
        <is>
          <t>242</t>
        </is>
      </c>
      <c r="Q257" s="3" t="inlineStr">
        <is>
          <t>False</t>
        </is>
      </c>
    </row>
    <row r="258">
      <c r="A258" s="2" t="inlineStr">
        <is>
          <t>257</t>
        </is>
      </c>
      <c r="B258" s="2" t="inlineStr">
        <is>
          <t>.press-featured-widget-collection-item.w-dyn-item[role="listitem"]:nth-child(4) &gt; .press-featured-widget-item-title</t>
        </is>
      </c>
      <c r="C258" s="2" t="inlineStr">
        <is>
          <t>.press-featured-widget-collection-item.w-dyn-item[role="listitem"]:nth-child(4) &gt; .press-featured-widget-item-title</t>
        </is>
      </c>
      <c r="D258" s="2" t="inlineStr"/>
      <c r="E258" s="2" t="inlineStr">
        <is>
          <t>True</t>
        </is>
      </c>
      <c r="F258" s="2" t="inlineStr">
        <is>
          <t>False</t>
        </is>
      </c>
      <c r="G258" s="2" t="inlineStr">
        <is>
          <t>1</t>
        </is>
      </c>
      <c r="H258" s="2" t="inlineStr">
        <is>
          <t>31</t>
        </is>
      </c>
      <c r="I258" s="2" t="inlineStr">
        <is>
          <t>Design system color palette or theme tokens</t>
        </is>
      </c>
      <c r="J258" s="2" t="inlineStr">
        <is>
          <t>List</t>
        </is>
      </c>
      <c r="K258" s="2" t="inlineStr">
        <is>
          <t>Frontend Platform</t>
        </is>
      </c>
      <c r="L258" s="2" t="inlineStr">
        <is>
          <t>serious</t>
        </is>
      </c>
      <c r="M258" s="2" t="inlineStr">
        <is>
          <t>Serious</t>
        </is>
      </c>
      <c r="N258" s="2" t="inlineStr">
        <is>
          <t>2</t>
        </is>
      </c>
      <c r="O258" s="2" t="inlineStr">
        <is>
          <t>1</t>
        </is>
      </c>
      <c r="P258" s="2" t="inlineStr">
        <is>
          <t>243</t>
        </is>
      </c>
      <c r="Q258" s="2" t="inlineStr">
        <is>
          <t>False</t>
        </is>
      </c>
    </row>
    <row r="259">
      <c r="A259" s="3" t="inlineStr">
        <is>
          <t>258</t>
        </is>
      </c>
      <c r="B259" s="3" t="inlineStr">
        <is>
          <t>.press-featured-widget-collection-item.w-dyn-item[role="listitem"]:nth-child(5) &gt; .press-featured-widget-item-title</t>
        </is>
      </c>
      <c r="C259" s="3" t="inlineStr">
        <is>
          <t>.press-featured-widget-collection-item.w-dyn-item[role="listitem"]:nth-child(5) &gt; .press-featured-widget-item-title</t>
        </is>
      </c>
      <c r="D259" s="3" t="inlineStr"/>
      <c r="E259" s="3" t="inlineStr">
        <is>
          <t>True</t>
        </is>
      </c>
      <c r="F259" s="3" t="inlineStr">
        <is>
          <t>False</t>
        </is>
      </c>
      <c r="G259" s="3" t="inlineStr">
        <is>
          <t>1</t>
        </is>
      </c>
      <c r="H259" s="3" t="inlineStr">
        <is>
          <t>31</t>
        </is>
      </c>
      <c r="I259" s="3" t="inlineStr">
        <is>
          <t>Design system color palette or theme tokens</t>
        </is>
      </c>
      <c r="J259" s="3" t="inlineStr">
        <is>
          <t>List</t>
        </is>
      </c>
      <c r="K259" s="3" t="inlineStr">
        <is>
          <t>Frontend Platform</t>
        </is>
      </c>
      <c r="L259" s="3" t="inlineStr">
        <is>
          <t>serious</t>
        </is>
      </c>
      <c r="M259" s="3" t="inlineStr">
        <is>
          <t>Serious</t>
        </is>
      </c>
      <c r="N259" s="3" t="inlineStr">
        <is>
          <t>2</t>
        </is>
      </c>
      <c r="O259" s="3" t="inlineStr">
        <is>
          <t>1</t>
        </is>
      </c>
      <c r="P259" s="3" t="inlineStr">
        <is>
          <t>244</t>
        </is>
      </c>
      <c r="Q259" s="3" t="inlineStr">
        <is>
          <t>False</t>
        </is>
      </c>
    </row>
    <row r="260">
      <c r="A260" s="2" t="inlineStr">
        <is>
          <t>259</t>
        </is>
      </c>
      <c r="B260" s="2" t="inlineStr">
        <is>
          <t>.press-featured-widget-collection-item.w-dyn-item[role="listitem"]:nth-child(6) &gt; .press-featured-widget-item-title</t>
        </is>
      </c>
      <c r="C260" s="2" t="inlineStr">
        <is>
          <t>.press-featured-widget-collection-item.w-dyn-item[role="listitem"]:nth-child(6) &gt; .press-featured-widget-item-title</t>
        </is>
      </c>
      <c r="D260" s="2" t="inlineStr"/>
      <c r="E260" s="2" t="inlineStr">
        <is>
          <t>True</t>
        </is>
      </c>
      <c r="F260" s="2" t="inlineStr">
        <is>
          <t>False</t>
        </is>
      </c>
      <c r="G260" s="2" t="inlineStr">
        <is>
          <t>1</t>
        </is>
      </c>
      <c r="H260" s="2" t="inlineStr">
        <is>
          <t>31</t>
        </is>
      </c>
      <c r="I260" s="2" t="inlineStr">
        <is>
          <t>Design system color palette or theme tokens</t>
        </is>
      </c>
      <c r="J260" s="2" t="inlineStr">
        <is>
          <t>List</t>
        </is>
      </c>
      <c r="K260" s="2" t="inlineStr">
        <is>
          <t>Frontend Platform</t>
        </is>
      </c>
      <c r="L260" s="2" t="inlineStr">
        <is>
          <t>serious</t>
        </is>
      </c>
      <c r="M260" s="2" t="inlineStr">
        <is>
          <t>Serious</t>
        </is>
      </c>
      <c r="N260" s="2" t="inlineStr">
        <is>
          <t>2</t>
        </is>
      </c>
      <c r="O260" s="2" t="inlineStr">
        <is>
          <t>1</t>
        </is>
      </c>
      <c r="P260" s="2" t="inlineStr">
        <is>
          <t>245</t>
        </is>
      </c>
      <c r="Q260" s="2" t="inlineStr">
        <is>
          <t>False</t>
        </is>
      </c>
    </row>
    <row r="261">
      <c r="A261" s="3" t="inlineStr">
        <is>
          <t>260</t>
        </is>
      </c>
      <c r="B261" s="3" t="inlineStr">
        <is>
          <t>.press-featured-widget-collection-item.w-dyn-item[role="listitem"]:nth-child(7) &gt; .press-featured-widget-item-title</t>
        </is>
      </c>
      <c r="C261" s="3" t="inlineStr">
        <is>
          <t>.press-featured-widget-collection-item.w-dyn-item[role="listitem"]:nth-child(7) &gt; .press-featured-widget-item-title</t>
        </is>
      </c>
      <c r="D261" s="3" t="inlineStr"/>
      <c r="E261" s="3" t="inlineStr">
        <is>
          <t>True</t>
        </is>
      </c>
      <c r="F261" s="3" t="inlineStr">
        <is>
          <t>False</t>
        </is>
      </c>
      <c r="G261" s="3" t="inlineStr">
        <is>
          <t>1</t>
        </is>
      </c>
      <c r="H261" s="3" t="inlineStr">
        <is>
          <t>31</t>
        </is>
      </c>
      <c r="I261" s="3" t="inlineStr">
        <is>
          <t>Design system color palette or theme tokens</t>
        </is>
      </c>
      <c r="J261" s="3" t="inlineStr">
        <is>
          <t>List</t>
        </is>
      </c>
      <c r="K261" s="3" t="inlineStr">
        <is>
          <t>Frontend Platform</t>
        </is>
      </c>
      <c r="L261" s="3" t="inlineStr">
        <is>
          <t>serious</t>
        </is>
      </c>
      <c r="M261" s="3" t="inlineStr">
        <is>
          <t>Serious</t>
        </is>
      </c>
      <c r="N261" s="3" t="inlineStr">
        <is>
          <t>2</t>
        </is>
      </c>
      <c r="O261" s="3" t="inlineStr">
        <is>
          <t>1</t>
        </is>
      </c>
      <c r="P261" s="3" t="inlineStr">
        <is>
          <t>246</t>
        </is>
      </c>
      <c r="Q261" s="3" t="inlineStr">
        <is>
          <t>False</t>
        </is>
      </c>
    </row>
    <row r="262">
      <c r="A262" s="2" t="inlineStr">
        <is>
          <t>261</t>
        </is>
      </c>
      <c r="B262" s="2" t="inlineStr">
        <is>
          <t>h1</t>
        </is>
      </c>
      <c r="C262" s="2" t="inlineStr">
        <is>
          <t>h1</t>
        </is>
      </c>
      <c r="D262" s="2" t="inlineStr"/>
      <c r="E262" s="2" t="inlineStr">
        <is>
          <t>True</t>
        </is>
      </c>
      <c r="F262" s="2" t="inlineStr">
        <is>
          <t>False</t>
        </is>
      </c>
      <c r="G262" s="2" t="inlineStr">
        <is>
          <t>2</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5</t>
        </is>
      </c>
      <c r="P262" s="2" t="inlineStr">
        <is>
          <t>73</t>
        </is>
      </c>
      <c r="Q262" s="2" t="inlineStr">
        <is>
          <t>False</t>
        </is>
      </c>
    </row>
    <row r="263">
      <c r="A263" s="3" t="inlineStr">
        <is>
          <t>262</t>
        </is>
      </c>
      <c r="B263" s="3" t="inlineStr">
        <is>
          <t>.text-stack:nth-child(4) &gt; .evidence-title</t>
        </is>
      </c>
      <c r="C263" s="3" t="inlineStr">
        <is>
          <t>.text-stack:nth-child(4) &gt; .evidence-title</t>
        </is>
      </c>
      <c r="D263" s="3" t="inlineStr"/>
      <c r="E263" s="3" t="inlineStr">
        <is>
          <t>True</t>
        </is>
      </c>
      <c r="F263" s="3" t="inlineStr">
        <is>
          <t>False</t>
        </is>
      </c>
      <c r="G263" s="3" t="inlineStr">
        <is>
          <t>1</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1</t>
        </is>
      </c>
      <c r="P263" s="3" t="inlineStr">
        <is>
          <t>247</t>
        </is>
      </c>
      <c r="Q263" s="3" t="inlineStr">
        <is>
          <t>False</t>
        </is>
      </c>
    </row>
    <row r="264">
      <c r="A264" s="2" t="inlineStr">
        <is>
          <t>263</t>
        </is>
      </c>
      <c r="B264" s="2" t="inlineStr">
        <is>
          <t>.text-stack:nth-child(4) &gt; .evidence-subtitle</t>
        </is>
      </c>
      <c r="C264" s="2" t="inlineStr">
        <is>
          <t>.text-stack:nth-child(4) &gt; .evidence-subtitle</t>
        </is>
      </c>
      <c r="D264" s="2" t="inlineStr"/>
      <c r="E264" s="2" t="inlineStr">
        <is>
          <t>True</t>
        </is>
      </c>
      <c r="F264" s="2" t="inlineStr">
        <is>
          <t>False</t>
        </is>
      </c>
      <c r="G264" s="2" t="inlineStr">
        <is>
          <t>1</t>
        </is>
      </c>
      <c r="H264" s="2" t="inlineStr">
        <is>
          <t>31</t>
        </is>
      </c>
      <c r="I264" s="2" t="inlineStr">
        <is>
          <t>Design system color palette or theme tokens</t>
        </is>
      </c>
      <c r="J264" s="2" t="inlineStr">
        <is>
          <t>Text</t>
        </is>
      </c>
      <c r="K264" s="2" t="inlineStr">
        <is>
          <t>Content</t>
        </is>
      </c>
      <c r="L264" s="2" t="inlineStr">
        <is>
          <t>serious</t>
        </is>
      </c>
      <c r="M264" s="2" t="inlineStr">
        <is>
          <t>Serious</t>
        </is>
      </c>
      <c r="N264" s="2" t="inlineStr">
        <is>
          <t>2</t>
        </is>
      </c>
      <c r="O264" s="2" t="inlineStr">
        <is>
          <t>1</t>
        </is>
      </c>
      <c r="P264" s="2" t="inlineStr">
        <is>
          <t>248</t>
        </is>
      </c>
      <c r="Q264" s="2" t="inlineStr">
        <is>
          <t>False</t>
        </is>
      </c>
    </row>
    <row r="265">
      <c r="A265" s="3" t="inlineStr">
        <is>
          <t>264</t>
        </is>
      </c>
      <c r="B265" s="3" t="inlineStr">
        <is>
          <t>.about-us-values-grid-item:nth-child(2) &gt; .about-us-values-grid-item-text-wrapper.w-layout-vflex &gt; .about-us-values-grid-item-header</t>
        </is>
      </c>
      <c r="C265" s="3" t="inlineStr">
        <is>
          <t>.about-us-values-grid-item:nth-child(2) &gt; .about-us-values-grid-item-text-wrapper.w-layout-vflex &gt; .about-us-values-grid-item-header</t>
        </is>
      </c>
      <c r="D265" s="3" t="inlineStr"/>
      <c r="E265" s="3" t="inlineStr">
        <is>
          <t>True</t>
        </is>
      </c>
      <c r="F265" s="3" t="inlineStr">
        <is>
          <t>False</t>
        </is>
      </c>
      <c r="G265" s="3" t="inlineStr">
        <is>
          <t>1</t>
        </is>
      </c>
      <c r="H265" s="3" t="inlineStr">
        <is>
          <t>31</t>
        </is>
      </c>
      <c r="I265" s="3" t="inlineStr">
        <is>
          <t>Design system color palette or theme tokens</t>
        </is>
      </c>
      <c r="J265" s="3" t="inlineStr">
        <is>
          <t>Layout</t>
        </is>
      </c>
      <c r="K265" s="3" t="inlineStr">
        <is>
          <t>Frontend Platform</t>
        </is>
      </c>
      <c r="L265" s="3" t="inlineStr">
        <is>
          <t>serious</t>
        </is>
      </c>
      <c r="M265" s="3" t="inlineStr">
        <is>
          <t>Serious</t>
        </is>
      </c>
      <c r="N265" s="3" t="inlineStr">
        <is>
          <t>2</t>
        </is>
      </c>
      <c r="O265" s="3" t="inlineStr">
        <is>
          <t>1</t>
        </is>
      </c>
      <c r="P265" s="3" t="inlineStr">
        <is>
          <t>249</t>
        </is>
      </c>
      <c r="Q265" s="3" t="inlineStr">
        <is>
          <t>False</t>
        </is>
      </c>
    </row>
    <row r="266">
      <c r="A266" s="2" t="inlineStr">
        <is>
          <t>265</t>
        </is>
      </c>
      <c r="B266" s="2" t="inlineStr">
        <is>
          <t>.about-us-values-grid-item:nth-child(3) &gt; .about-us-values-grid-item-text-wrapper.w-layout-vflex &gt; .about-us-values-grid-item-header</t>
        </is>
      </c>
      <c r="C266" s="2" t="inlineStr">
        <is>
          <t>.about-us-values-grid-item:nth-child(3) &gt; .about-us-values-grid-item-text-wrapper.w-layout-vflex &gt; .about-us-values-grid-item-header</t>
        </is>
      </c>
      <c r="D266" s="2" t="inlineStr"/>
      <c r="E266" s="2" t="inlineStr">
        <is>
          <t>True</t>
        </is>
      </c>
      <c r="F266" s="2" t="inlineStr">
        <is>
          <t>False</t>
        </is>
      </c>
      <c r="G266" s="2" t="inlineStr">
        <is>
          <t>1</t>
        </is>
      </c>
      <c r="H266" s="2" t="inlineStr">
        <is>
          <t>31</t>
        </is>
      </c>
      <c r="I266" s="2" t="inlineStr">
        <is>
          <t>Design system color palette or theme tokens</t>
        </is>
      </c>
      <c r="J266" s="2" t="inlineStr">
        <is>
          <t>Layout</t>
        </is>
      </c>
      <c r="K266" s="2" t="inlineStr">
        <is>
          <t>Frontend Platform</t>
        </is>
      </c>
      <c r="L266" s="2" t="inlineStr">
        <is>
          <t>serious</t>
        </is>
      </c>
      <c r="M266" s="2" t="inlineStr">
        <is>
          <t>Serious</t>
        </is>
      </c>
      <c r="N266" s="2" t="inlineStr">
        <is>
          <t>2</t>
        </is>
      </c>
      <c r="O266" s="2" t="inlineStr">
        <is>
          <t>1</t>
        </is>
      </c>
      <c r="P266" s="2" t="inlineStr">
        <is>
          <t>250</t>
        </is>
      </c>
      <c r="Q266" s="2" t="inlineStr">
        <is>
          <t>False</t>
        </is>
      </c>
    </row>
    <row r="267">
      <c r="A267" s="3" t="inlineStr">
        <is>
          <t>266</t>
        </is>
      </c>
      <c r="B267" s="3" t="inlineStr">
        <is>
          <t>.about-us-values-grid-item:nth-child(4) &gt; .about-us-values-grid-item-text-wrapper.w-layout-vflex &gt; .about-us-values-grid-item-header</t>
        </is>
      </c>
      <c r="C267" s="3" t="inlineStr">
        <is>
          <t>.about-us-values-grid-item:nth-child(4) &gt; .about-us-values-grid-item-text-wrapper.w-layout-vflex &gt; .about-us-values-grid-item-header</t>
        </is>
      </c>
      <c r="D267" s="3" t="inlineStr"/>
      <c r="E267" s="3" t="inlineStr">
        <is>
          <t>True</t>
        </is>
      </c>
      <c r="F267" s="3" t="inlineStr">
        <is>
          <t>False</t>
        </is>
      </c>
      <c r="G267" s="3" t="inlineStr">
        <is>
          <t>1</t>
        </is>
      </c>
      <c r="H267" s="3" t="inlineStr">
        <is>
          <t>31</t>
        </is>
      </c>
      <c r="I267" s="3" t="inlineStr">
        <is>
          <t>Design system color palette or theme tokens</t>
        </is>
      </c>
      <c r="J267" s="3" t="inlineStr">
        <is>
          <t>Layout</t>
        </is>
      </c>
      <c r="K267" s="3" t="inlineStr">
        <is>
          <t>Frontend Platform</t>
        </is>
      </c>
      <c r="L267" s="3" t="inlineStr">
        <is>
          <t>serious</t>
        </is>
      </c>
      <c r="M267" s="3" t="inlineStr">
        <is>
          <t>Serious</t>
        </is>
      </c>
      <c r="N267" s="3" t="inlineStr">
        <is>
          <t>2</t>
        </is>
      </c>
      <c r="O267" s="3" t="inlineStr">
        <is>
          <t>1</t>
        </is>
      </c>
      <c r="P267" s="3" t="inlineStr">
        <is>
          <t>251</t>
        </is>
      </c>
      <c r="Q267" s="3" t="inlineStr">
        <is>
          <t>False</t>
        </is>
      </c>
    </row>
    <row r="268">
      <c r="A268" s="2" t="inlineStr">
        <is>
          <t>267</t>
        </is>
      </c>
      <c r="B268" s="2" t="inlineStr">
        <is>
          <t>.impact-stat-widget-wrapper:nth-child(2) &gt; .impact-stat-widget &gt; .impact-stat-widget-title</t>
        </is>
      </c>
      <c r="C268" s="2" t="inlineStr">
        <is>
          <t>.impact-stat-widget-wrapper:nth-child(2) &gt; .impact-stat-widget &gt; .impact-stat-widget-title</t>
        </is>
      </c>
      <c r="D268" s="2" t="inlineStr"/>
      <c r="E268" s="2" t="inlineStr">
        <is>
          <t>True</t>
        </is>
      </c>
      <c r="F268" s="2" t="inlineStr">
        <is>
          <t>False</t>
        </is>
      </c>
      <c r="G268" s="2" t="inlineStr">
        <is>
          <t>1</t>
        </is>
      </c>
      <c r="H268" s="2" t="inlineStr">
        <is>
          <t>31</t>
        </is>
      </c>
      <c r="I268" s="2" t="inlineStr">
        <is>
          <t>Design system color palette or theme tokens</t>
        </is>
      </c>
      <c r="J268" s="2" t="inlineStr">
        <is>
          <t>Layout</t>
        </is>
      </c>
      <c r="K268" s="2" t="inlineStr">
        <is>
          <t>Frontend Platform</t>
        </is>
      </c>
      <c r="L268" s="2" t="inlineStr">
        <is>
          <t>serious</t>
        </is>
      </c>
      <c r="M268" s="2" t="inlineStr">
        <is>
          <t>Serious</t>
        </is>
      </c>
      <c r="N268" s="2" t="inlineStr">
        <is>
          <t>2</t>
        </is>
      </c>
      <c r="O268" s="2" t="inlineStr">
        <is>
          <t>1</t>
        </is>
      </c>
      <c r="P268" s="2" t="inlineStr">
        <is>
          <t>252</t>
        </is>
      </c>
      <c r="Q268" s="2" t="inlineStr">
        <is>
          <t>False</t>
        </is>
      </c>
    </row>
    <row r="269">
      <c r="A269" s="3" t="inlineStr">
        <is>
          <t>268</t>
        </is>
      </c>
      <c r="B269" s="3" t="inlineStr">
        <is>
          <t>.impact-stat-widget-wrapper:nth-child(3) &gt; .impact-stat-widget &gt; .impact-stat-widget-title</t>
        </is>
      </c>
      <c r="C269" s="3" t="inlineStr">
        <is>
          <t>.impact-stat-widget-wrapper:nth-child(3) &gt; .impact-stat-widget &gt; .impact-stat-widget-title</t>
        </is>
      </c>
      <c r="D269" s="3" t="inlineStr"/>
      <c r="E269" s="3" t="inlineStr">
        <is>
          <t>True</t>
        </is>
      </c>
      <c r="F269" s="3" t="inlineStr">
        <is>
          <t>False</t>
        </is>
      </c>
      <c r="G269" s="3" t="inlineStr">
        <is>
          <t>1</t>
        </is>
      </c>
      <c r="H269" s="3" t="inlineStr">
        <is>
          <t>31</t>
        </is>
      </c>
      <c r="I269" s="3" t="inlineStr">
        <is>
          <t>Design system color palette or theme tokens</t>
        </is>
      </c>
      <c r="J269" s="3" t="inlineStr">
        <is>
          <t>Layout</t>
        </is>
      </c>
      <c r="K269" s="3" t="inlineStr">
        <is>
          <t>Frontend Platform</t>
        </is>
      </c>
      <c r="L269" s="3" t="inlineStr">
        <is>
          <t>serious</t>
        </is>
      </c>
      <c r="M269" s="3" t="inlineStr">
        <is>
          <t>Serious</t>
        </is>
      </c>
      <c r="N269" s="3" t="inlineStr">
        <is>
          <t>2</t>
        </is>
      </c>
      <c r="O269" s="3" t="inlineStr">
        <is>
          <t>1</t>
        </is>
      </c>
      <c r="P269" s="3" t="inlineStr">
        <is>
          <t>253</t>
        </is>
      </c>
      <c r="Q269" s="3" t="inlineStr">
        <is>
          <t>False</t>
        </is>
      </c>
    </row>
    <row r="270">
      <c r="A270" s="2" t="inlineStr">
        <is>
          <t>269</t>
        </is>
      </c>
      <c r="B270" s="2" t="inlineStr">
        <is>
          <t>.impact-stat-widget-wrapper:nth-child(3) &gt; .impact-stat-widget &gt; .impact-stat-widget-content-wrapper &gt; .rich-text-block.w-richtext &gt; p</t>
        </is>
      </c>
      <c r="C270" s="2" t="inlineStr">
        <is>
          <t>.impact-stat-widget-wrapper:nth-child(3) &gt; .impact-stat-widget &gt; .impact-stat-widget-content-wrapper &gt; .rich-text-block.w-richtext &gt; p</t>
        </is>
      </c>
      <c r="D270" s="2" t="inlineStr"/>
      <c r="E270" s="2" t="inlineStr">
        <is>
          <t>True</t>
        </is>
      </c>
      <c r="F270" s="2" t="inlineStr">
        <is>
          <t>False</t>
        </is>
      </c>
      <c r="G270" s="2" t="inlineStr">
        <is>
          <t>1</t>
        </is>
      </c>
      <c r="H270" s="2" t="inlineStr">
        <is>
          <t>31</t>
        </is>
      </c>
      <c r="I270" s="2" t="inlineStr">
        <is>
          <t>Design system color palette or theme tokens</t>
        </is>
      </c>
      <c r="J270" s="2" t="inlineStr">
        <is>
          <t>Layout</t>
        </is>
      </c>
      <c r="K270" s="2" t="inlineStr">
        <is>
          <t>Frontend Platform</t>
        </is>
      </c>
      <c r="L270" s="2" t="inlineStr">
        <is>
          <t>serious</t>
        </is>
      </c>
      <c r="M270" s="2" t="inlineStr">
        <is>
          <t>Serious</t>
        </is>
      </c>
      <c r="N270" s="2" t="inlineStr">
        <is>
          <t>2</t>
        </is>
      </c>
      <c r="O270" s="2" t="inlineStr">
        <is>
          <t>1</t>
        </is>
      </c>
      <c r="P270" s="2" t="inlineStr">
        <is>
          <t>254</t>
        </is>
      </c>
      <c r="Q270" s="2" t="inlineStr">
        <is>
          <t>False</t>
        </is>
      </c>
    </row>
    <row r="271">
      <c r="A271" s="3" t="inlineStr">
        <is>
          <t>270</t>
        </is>
      </c>
      <c r="B271" s="3" t="inlineStr">
        <is>
          <t>.impact-stat-widget-wrapper:nth-child(4) &gt; .impact-stat-widget &gt; .impact-stat-widget-title</t>
        </is>
      </c>
      <c r="C271" s="3" t="inlineStr">
        <is>
          <t>.impact-stat-widget-wrapper:nth-child(4) &gt; .impact-stat-widget &gt; .impact-stat-widget-title</t>
        </is>
      </c>
      <c r="D271" s="3" t="inlineStr"/>
      <c r="E271" s="3" t="inlineStr">
        <is>
          <t>True</t>
        </is>
      </c>
      <c r="F271" s="3" t="inlineStr">
        <is>
          <t>False</t>
        </is>
      </c>
      <c r="G271" s="3" t="inlineStr">
        <is>
          <t>1</t>
        </is>
      </c>
      <c r="H271" s="3" t="inlineStr">
        <is>
          <t>31</t>
        </is>
      </c>
      <c r="I271" s="3" t="inlineStr">
        <is>
          <t>Design system color palette or theme tokens</t>
        </is>
      </c>
      <c r="J271" s="3" t="inlineStr">
        <is>
          <t>Layout</t>
        </is>
      </c>
      <c r="K271" s="3" t="inlineStr">
        <is>
          <t>Frontend Platform</t>
        </is>
      </c>
      <c r="L271" s="3" t="inlineStr">
        <is>
          <t>serious</t>
        </is>
      </c>
      <c r="M271" s="3" t="inlineStr">
        <is>
          <t>Serious</t>
        </is>
      </c>
      <c r="N271" s="3" t="inlineStr">
        <is>
          <t>2</t>
        </is>
      </c>
      <c r="O271" s="3" t="inlineStr">
        <is>
          <t>1</t>
        </is>
      </c>
      <c r="P271" s="3" t="inlineStr">
        <is>
          <t>255</t>
        </is>
      </c>
      <c r="Q271" s="3" t="inlineStr">
        <is>
          <t>False</t>
        </is>
      </c>
    </row>
    <row r="272">
      <c r="A272" s="2" t="inlineStr">
        <is>
          <t>271</t>
        </is>
      </c>
      <c r="B272" s="2" t="inlineStr">
        <is>
          <t>.impact-stat-widget-wrapper:nth-child(4) &gt; .impact-stat-widget &gt; .impact-stat-widget-content-wrapper &gt; .rich-text-block.w-richtext &gt; p</t>
        </is>
      </c>
      <c r="C272" s="2" t="inlineStr">
        <is>
          <t>.impact-stat-widget-wrapper:nth-child(4) &gt; .impact-stat-widget &gt; .impact-stat-widget-content-wrapper &gt; .rich-text-block.w-richtext &gt; p</t>
        </is>
      </c>
      <c r="D272" s="2" t="inlineStr"/>
      <c r="E272" s="2" t="inlineStr">
        <is>
          <t>True</t>
        </is>
      </c>
      <c r="F272" s="2" t="inlineStr">
        <is>
          <t>False</t>
        </is>
      </c>
      <c r="G272" s="2" t="inlineStr">
        <is>
          <t>1</t>
        </is>
      </c>
      <c r="H272" s="2" t="inlineStr">
        <is>
          <t>31</t>
        </is>
      </c>
      <c r="I272" s="2" t="inlineStr">
        <is>
          <t>Design system color palette or theme tokens</t>
        </is>
      </c>
      <c r="J272" s="2" t="inlineStr">
        <is>
          <t>Layout</t>
        </is>
      </c>
      <c r="K272" s="2" t="inlineStr">
        <is>
          <t>Frontend Platform</t>
        </is>
      </c>
      <c r="L272" s="2" t="inlineStr">
        <is>
          <t>serious</t>
        </is>
      </c>
      <c r="M272" s="2" t="inlineStr">
        <is>
          <t>Serious</t>
        </is>
      </c>
      <c r="N272" s="2" t="inlineStr">
        <is>
          <t>2</t>
        </is>
      </c>
      <c r="O272" s="2" t="inlineStr">
        <is>
          <t>1</t>
        </is>
      </c>
      <c r="P272" s="2" t="inlineStr">
        <is>
          <t>256</t>
        </is>
      </c>
      <c r="Q272" s="2" t="inlineStr">
        <is>
          <t>False</t>
        </is>
      </c>
    </row>
    <row r="273">
      <c r="A273" s="3" t="inlineStr">
        <is>
          <t>272</t>
        </is>
      </c>
      <c r="B273" s="3" t="inlineStr">
        <is>
          <t>.impact-stat-widget-wrapper:nth-child(2) &gt; .impact-stat-widget &gt; .impact-stat-widget-content-wrapper &gt; .impact-stat-widget-figure</t>
        </is>
      </c>
      <c r="C273" s="3" t="inlineStr">
        <is>
          <t>.impact-stat-widget-wrapper:nth-child(2) &gt; .impact-stat-widget &gt; .impact-stat-widget-content-wrapper &gt; .impact-stat-widget-figure</t>
        </is>
      </c>
      <c r="D273" s="3" t="inlineStr"/>
      <c r="E273" s="3" t="inlineStr">
        <is>
          <t>True</t>
        </is>
      </c>
      <c r="F273" s="3" t="inlineStr">
        <is>
          <t>False</t>
        </is>
      </c>
      <c r="G273" s="3" t="inlineStr">
        <is>
          <t>1</t>
        </is>
      </c>
      <c r="H273" s="3" t="inlineStr">
        <is>
          <t>31</t>
        </is>
      </c>
      <c r="I273" s="3" t="inlineStr">
        <is>
          <t>Design system color palette or theme tokens</t>
        </is>
      </c>
      <c r="J273" s="3" t="inlineStr">
        <is>
          <t>Image</t>
        </is>
      </c>
      <c r="K273" s="3" t="inlineStr">
        <is>
          <t>Content</t>
        </is>
      </c>
      <c r="L273" s="3" t="inlineStr">
        <is>
          <t>serious</t>
        </is>
      </c>
      <c r="M273" s="3" t="inlineStr">
        <is>
          <t>Serious</t>
        </is>
      </c>
      <c r="N273" s="3" t="inlineStr">
        <is>
          <t>2</t>
        </is>
      </c>
      <c r="O273" s="3" t="inlineStr">
        <is>
          <t>1</t>
        </is>
      </c>
      <c r="P273" s="3" t="inlineStr">
        <is>
          <t>257</t>
        </is>
      </c>
      <c r="Q273" s="3" t="inlineStr">
        <is>
          <t>False</t>
        </is>
      </c>
    </row>
    <row r="274">
      <c r="A274" s="2" t="inlineStr">
        <is>
          <t>273</t>
        </is>
      </c>
      <c r="B274" s="2" t="inlineStr">
        <is>
          <t>.impact-stat-widget-wrapper:nth-child(3) &gt; .impact-stat-widget &gt; .impact-stat-widget-content-wrapper &gt; .impact-stat-widget-figure</t>
        </is>
      </c>
      <c r="C274" s="2" t="inlineStr">
        <is>
          <t>.impact-stat-widget-wrapper:nth-child(3) &gt; .impact-stat-widget &gt; .impact-stat-widget-content-wrapper &gt; .impact-stat-widget-figure</t>
        </is>
      </c>
      <c r="D274" s="2" t="inlineStr"/>
      <c r="E274" s="2" t="inlineStr">
        <is>
          <t>True</t>
        </is>
      </c>
      <c r="F274" s="2" t="inlineStr">
        <is>
          <t>False</t>
        </is>
      </c>
      <c r="G274" s="2" t="inlineStr">
        <is>
          <t>1</t>
        </is>
      </c>
      <c r="H274" s="2" t="inlineStr">
        <is>
          <t>31</t>
        </is>
      </c>
      <c r="I274" s="2" t="inlineStr">
        <is>
          <t>Design system color palette or theme tokens</t>
        </is>
      </c>
      <c r="J274" s="2" t="inlineStr">
        <is>
          <t>Image</t>
        </is>
      </c>
      <c r="K274" s="2" t="inlineStr">
        <is>
          <t>Content</t>
        </is>
      </c>
      <c r="L274" s="2" t="inlineStr">
        <is>
          <t>serious</t>
        </is>
      </c>
      <c r="M274" s="2" t="inlineStr">
        <is>
          <t>Serious</t>
        </is>
      </c>
      <c r="N274" s="2" t="inlineStr">
        <is>
          <t>2</t>
        </is>
      </c>
      <c r="O274" s="2" t="inlineStr">
        <is>
          <t>1</t>
        </is>
      </c>
      <c r="P274" s="2" t="inlineStr">
        <is>
          <t>258</t>
        </is>
      </c>
      <c r="Q274" s="2" t="inlineStr">
        <is>
          <t>False</t>
        </is>
      </c>
    </row>
    <row r="275">
      <c r="A275" s="3" t="inlineStr">
        <is>
          <t>274</t>
        </is>
      </c>
      <c r="B275" s="3" t="inlineStr">
        <is>
          <t>.impact-stat-widget-wrapper:nth-child(4) &gt; .impact-stat-widget &gt; .impact-stat-widget-content-wrapper &gt; .impact-stat-widget-figure</t>
        </is>
      </c>
      <c r="C275" s="3" t="inlineStr">
        <is>
          <t>.impact-stat-widget-wrapper:nth-child(4) &gt; .impact-stat-widget &gt; .impact-stat-widget-content-wrapper &gt; .impact-stat-widget-figure</t>
        </is>
      </c>
      <c r="D275" s="3" t="inlineStr"/>
      <c r="E275" s="3" t="inlineStr">
        <is>
          <t>True</t>
        </is>
      </c>
      <c r="F275" s="3" t="inlineStr">
        <is>
          <t>False</t>
        </is>
      </c>
      <c r="G275" s="3" t="inlineStr">
        <is>
          <t>1</t>
        </is>
      </c>
      <c r="H275" s="3" t="inlineStr">
        <is>
          <t>31</t>
        </is>
      </c>
      <c r="I275" s="3" t="inlineStr">
        <is>
          <t>Design system color palette or theme tokens</t>
        </is>
      </c>
      <c r="J275" s="3" t="inlineStr">
        <is>
          <t>Image</t>
        </is>
      </c>
      <c r="K275" s="3" t="inlineStr">
        <is>
          <t>Content</t>
        </is>
      </c>
      <c r="L275" s="3" t="inlineStr">
        <is>
          <t>serious</t>
        </is>
      </c>
      <c r="M275" s="3" t="inlineStr">
        <is>
          <t>Serious</t>
        </is>
      </c>
      <c r="N275" s="3" t="inlineStr">
        <is>
          <t>2</t>
        </is>
      </c>
      <c r="O275" s="3" t="inlineStr">
        <is>
          <t>1</t>
        </is>
      </c>
      <c r="P275" s="3" t="inlineStr">
        <is>
          <t>259</t>
        </is>
      </c>
      <c r="Q275" s="3" t="inlineStr">
        <is>
          <t>False</t>
        </is>
      </c>
    </row>
    <row r="276">
      <c r="A276" s="2" t="inlineStr">
        <is>
          <t>275</t>
        </is>
      </c>
      <c r="B276" s="2" t="inlineStr">
        <is>
          <t>/html[1]/body[1]/section[3]/div[1]/div[1]/h2[11]</t>
        </is>
      </c>
      <c r="C276" s="2" t="inlineStr">
        <is>
          <t>/html[1]/body[1]/section[3]/div[1]/div[1]/h2[11]</t>
        </is>
      </c>
      <c r="D276" s="2" t="inlineStr"/>
      <c r="E276" s="2" t="inlineStr">
        <is>
          <t>False</t>
        </is>
      </c>
      <c r="F276" s="2" t="inlineStr">
        <is>
          <t>False</t>
        </is>
      </c>
      <c r="G276" s="2" t="inlineStr">
        <is>
          <t>1</t>
        </is>
      </c>
      <c r="H276" s="2" t="inlineStr">
        <is>
          <t>21</t>
        </is>
      </c>
      <c r="I276" s="2" t="inlineStr"/>
      <c r="J276" s="2" t="inlineStr">
        <is>
          <t>Heading</t>
        </is>
      </c>
      <c r="K276" s="2" t="inlineStr">
        <is>
          <t>Frontend Platform</t>
        </is>
      </c>
      <c r="L276" s="2" t="inlineStr">
        <is>
          <t>moderate</t>
        </is>
      </c>
      <c r="M276" s="2" t="inlineStr">
        <is>
          <t>Moderate</t>
        </is>
      </c>
      <c r="N276" s="2" t="inlineStr">
        <is>
          <t>3</t>
        </is>
      </c>
      <c r="O276" s="2" t="inlineStr">
        <is>
          <t>1</t>
        </is>
      </c>
      <c r="P276" s="2" t="inlineStr">
        <is>
          <t>372</t>
        </is>
      </c>
      <c r="Q276" s="2" t="inlineStr">
        <is>
          <t>False</t>
        </is>
      </c>
    </row>
    <row r="277">
      <c r="A277" s="3" t="inlineStr">
        <is>
          <t>276</t>
        </is>
      </c>
      <c r="B277" s="3" t="inlineStr">
        <is>
          <t>div.container.w-container &gt; div.policy-rich-text.w-richtext &gt; ol:nth-of-type(1)</t>
        </is>
      </c>
      <c r="C277" s="3" t="inlineStr">
        <is>
          <t>div.container.w-container &gt; div.policy-rich-text.w-richtext &gt; ol:nth-of-type(1)</t>
        </is>
      </c>
      <c r="D277" s="3" t="inlineStr"/>
      <c r="E277" s="3" t="inlineStr">
        <is>
          <t>False</t>
        </is>
      </c>
      <c r="F277" s="3" t="inlineStr">
        <is>
          <t>False</t>
        </is>
      </c>
      <c r="G277" s="3" t="inlineStr">
        <is>
          <t>1</t>
        </is>
      </c>
      <c r="H277" s="3" t="inlineStr">
        <is>
          <t>31</t>
        </is>
      </c>
      <c r="I277" s="3" t="inlineStr"/>
      <c r="J277" s="3" t="inlineStr">
        <is>
          <t>Link</t>
        </is>
      </c>
      <c r="K277" s="3" t="inlineStr">
        <is>
          <t>Design System</t>
        </is>
      </c>
      <c r="L277" s="3" t="inlineStr">
        <is>
          <t>serious</t>
        </is>
      </c>
      <c r="M277" s="3" t="inlineStr">
        <is>
          <t>Serious</t>
        </is>
      </c>
      <c r="N277" s="3" t="inlineStr">
        <is>
          <t>2</t>
        </is>
      </c>
      <c r="O277" s="3" t="inlineStr">
        <is>
          <t>1</t>
        </is>
      </c>
      <c r="P277" s="3" t="inlineStr">
        <is>
          <t>260</t>
        </is>
      </c>
      <c r="Q277" s="3" t="inlineStr">
        <is>
          <t>False</t>
        </is>
      </c>
    </row>
    <row r="278">
      <c r="A278" s="2" t="inlineStr">
        <is>
          <t>277</t>
        </is>
      </c>
      <c r="B278" s="2" t="inlineStr">
        <is>
          <t>.w-form-fail</t>
        </is>
      </c>
      <c r="C278" s="2" t="inlineStr">
        <is>
          <t>.w-form-fail</t>
        </is>
      </c>
      <c r="D278" s="2" t="inlineStr"/>
      <c r="E278" s="2" t="inlineStr">
        <is>
          <t>True</t>
        </is>
      </c>
      <c r="F278" s="2" t="inlineStr">
        <is>
          <t>False</t>
        </is>
      </c>
      <c r="G278" s="2" t="inlineStr">
        <is>
          <t>4</t>
        </is>
      </c>
      <c r="H278" s="2" t="inlineStr">
        <is>
          <t>16</t>
        </is>
      </c>
      <c r="I278" s="2" t="inlineStr">
        <is>
          <t>Design system form field component</t>
        </is>
      </c>
      <c r="J278" s="2" t="inlineStr">
        <is>
          <t>Form</t>
        </is>
      </c>
      <c r="K278" s="2" t="inlineStr">
        <is>
          <t>Design System</t>
        </is>
      </c>
      <c r="L278" s="2" t="inlineStr">
        <is>
          <t>minor</t>
        </is>
      </c>
      <c r="M278" s="2" t="inlineStr">
        <is>
          <t>Minor</t>
        </is>
      </c>
      <c r="N278" s="2" t="inlineStr">
        <is>
          <t>4</t>
        </is>
      </c>
      <c r="O278" s="2" t="inlineStr">
        <is>
          <t>1</t>
        </is>
      </c>
      <c r="P278" s="2" t="inlineStr">
        <is>
          <t>453</t>
        </is>
      </c>
      <c r="Q278" s="2" t="inlineStr">
        <is>
          <t>False</t>
        </is>
      </c>
    </row>
    <row r="279">
      <c r="A279" s="3" t="inlineStr">
        <is>
          <t>278</t>
        </is>
      </c>
      <c r="B279" s="3" t="inlineStr">
        <is>
          <t>#section-1</t>
        </is>
      </c>
      <c r="C279" s="3" t="inlineStr">
        <is>
          <t>#section-1</t>
        </is>
      </c>
      <c r="D279" s="3" t="inlineStr"/>
      <c r="E279" s="3" t="inlineStr">
        <is>
          <t>False</t>
        </is>
      </c>
      <c r="F279" s="3" t="inlineStr">
        <is>
          <t>False</t>
        </is>
      </c>
      <c r="G279" s="3" t="inlineStr">
        <is>
          <t>2</t>
        </is>
      </c>
      <c r="H279" s="3" t="inlineStr">
        <is>
          <t>31</t>
        </is>
      </c>
      <c r="I279" s="3" t="inlineStr"/>
      <c r="J279" s="3" t="inlineStr">
        <is>
          <t>Other</t>
        </is>
      </c>
      <c r="K279" s="3" t="inlineStr">
        <is>
          <t>Frontend Platform</t>
        </is>
      </c>
      <c r="L279" s="3" t="inlineStr">
        <is>
          <t>serious</t>
        </is>
      </c>
      <c r="M279" s="3" t="inlineStr">
        <is>
          <t>Serious</t>
        </is>
      </c>
      <c r="N279" s="3" t="inlineStr">
        <is>
          <t>2</t>
        </is>
      </c>
      <c r="O279" s="3" t="inlineStr">
        <is>
          <t>2</t>
        </is>
      </c>
      <c r="P279" s="3" t="inlineStr">
        <is>
          <t>76</t>
        </is>
      </c>
      <c r="Q279" s="3" t="inlineStr">
        <is>
          <t>False</t>
        </is>
      </c>
    </row>
    <row r="280">
      <c r="A280" s="2" t="inlineStr">
        <is>
          <t>279</t>
        </is>
      </c>
      <c r="B280" s="2" t="inlineStr">
        <is>
          <t>&gt;&lt;/script&gt;&lt;script type="text/javascript" async="" src="https://www.googletagmanager.com/gtag/js?id=G-17B88J1RD4&amp;amp;gtg_health=1"&gt;&lt;/scri</t>
        </is>
      </c>
      <c r="C280" s="2" t="inlineStr">
        <is>
          <t>&gt;&lt;/script&gt;&lt;script type="text/javascript" async="" src="https://www.googletagmanager.com/gtag/js?id=G-17B88J1RD4&amp;amp;gtg_health=1"&gt;&lt;/scri</t>
        </is>
      </c>
      <c r="D280" s="2" t="inlineStr"/>
      <c r="E280" s="2" t="inlineStr">
        <is>
          <t>True</t>
        </is>
      </c>
      <c r="F280" s="2" t="inlineStr">
        <is>
          <t>False</t>
        </is>
      </c>
      <c r="G280" s="2" t="inlineStr">
        <is>
          <t>5</t>
        </is>
      </c>
      <c r="H280" s="2" t="inlineStr">
        <is>
          <t>11</t>
        </is>
      </c>
      <c r="I280" s="2" t="inlineStr">
        <is>
          <t>Design system table component</t>
        </is>
      </c>
      <c r="J280" s="2" t="inlineStr">
        <is>
          <t>Table</t>
        </is>
      </c>
      <c r="K280" s="2" t="inlineStr">
        <is>
          <t>Design System</t>
        </is>
      </c>
      <c r="L280" s="2" t="inlineStr">
        <is>
          <t>warning</t>
        </is>
      </c>
      <c r="M280" s="2" t="inlineStr">
        <is>
          <t>Warning</t>
        </is>
      </c>
      <c r="N280" s="2" t="inlineStr">
        <is>
          <t>5</t>
        </is>
      </c>
      <c r="O280" s="2" t="inlineStr">
        <is>
          <t>1</t>
        </is>
      </c>
      <c r="P280" s="2" t="inlineStr">
        <is>
          <t>468</t>
        </is>
      </c>
      <c r="Q280" s="2" t="inlineStr">
        <is>
          <t>False</t>
        </is>
      </c>
    </row>
    <row r="281">
      <c r="A281" s="3" t="inlineStr">
        <is>
          <t>280</t>
        </is>
      </c>
      <c r="B281" s="3" t="inlineStr">
        <is>
          <t>&gt;&lt;/script&gt;&lt;script src="https://cdn.iubenda.com/cookie_solution/iubenda_cs/1.104.2/core-en-GB.js" charset="UTF-8"&gt;&lt;/scri</t>
        </is>
      </c>
      <c r="C281" s="3" t="inlineStr">
        <is>
          <t>&gt;&lt;/script&gt;&lt;script src="https://cdn.iubenda.com/cookie_solution/iubenda_cs/1.104.2/core-en-GB.js" charset="UTF-8"&gt;&lt;/scri</t>
        </is>
      </c>
      <c r="D281" s="3" t="inlineStr"/>
      <c r="E281" s="3" t="inlineStr">
        <is>
          <t>True</t>
        </is>
      </c>
      <c r="F281" s="3" t="inlineStr">
        <is>
          <t>False</t>
        </is>
      </c>
      <c r="G281" s="3" t="inlineStr">
        <is>
          <t>5</t>
        </is>
      </c>
      <c r="H281" s="3" t="inlineStr">
        <is>
          <t>11</t>
        </is>
      </c>
      <c r="I281" s="3" t="inlineStr"/>
      <c r="J281" s="3" t="inlineStr">
        <is>
          <t>List</t>
        </is>
      </c>
      <c r="K281" s="3" t="inlineStr">
        <is>
          <t>Frontend Platform</t>
        </is>
      </c>
      <c r="L281" s="3" t="inlineStr">
        <is>
          <t>warning</t>
        </is>
      </c>
      <c r="M281" s="3" t="inlineStr">
        <is>
          <t>Warning</t>
        </is>
      </c>
      <c r="N281" s="3" t="inlineStr">
        <is>
          <t>5</t>
        </is>
      </c>
      <c r="O281" s="3" t="inlineStr">
        <is>
          <t>1</t>
        </is>
      </c>
      <c r="P281" s="3" t="inlineStr">
        <is>
          <t>469</t>
        </is>
      </c>
      <c r="Q281" s="3" t="inlineStr">
        <is>
          <t>False</t>
        </is>
      </c>
    </row>
    <row r="282">
      <c r="A282" s="2" t="inlineStr">
        <is>
          <t>281</t>
        </is>
      </c>
      <c r="B282" s="2" t="inlineStr">
        <is>
          <t>&gt;&lt;/script&gt;&lt;script type="text/javascript"&gt;!funct</t>
        </is>
      </c>
      <c r="C282" s="2" t="inlineStr">
        <is>
          <t>&gt;&lt;/script&gt;&lt;script type="text/javascript"&gt;!funct</t>
        </is>
      </c>
      <c r="D282" s="2" t="inlineStr"/>
      <c r="E282" s="2" t="inlineStr">
        <is>
          <t>True</t>
        </is>
      </c>
      <c r="F282" s="2" t="inlineStr">
        <is>
          <t>False</t>
        </is>
      </c>
      <c r="G282" s="2" t="inlineStr">
        <is>
          <t>5</t>
        </is>
      </c>
      <c r="H282" s="2" t="inlineStr">
        <is>
          <t>11</t>
        </is>
      </c>
      <c r="I282" s="2" t="inlineStr"/>
      <c r="J282" s="2" t="inlineStr">
        <is>
          <t>Text</t>
        </is>
      </c>
      <c r="K282" s="2" t="inlineStr">
        <is>
          <t>Content</t>
        </is>
      </c>
      <c r="L282" s="2" t="inlineStr">
        <is>
          <t>warning</t>
        </is>
      </c>
      <c r="M282" s="2" t="inlineStr">
        <is>
          <t>Warning</t>
        </is>
      </c>
      <c r="N282" s="2" t="inlineStr">
        <is>
          <t>5</t>
        </is>
      </c>
      <c r="O282" s="2" t="inlineStr">
        <is>
          <t>1</t>
        </is>
      </c>
      <c r="P282" s="2" t="inlineStr">
        <is>
          <t>470</t>
        </is>
      </c>
      <c r="Q282" s="2" t="inlineStr">
        <is>
          <t>False</t>
        </is>
      </c>
    </row>
    <row r="283">
      <c r="A283" s="3" t="inlineStr">
        <is>
          <t>282</t>
        </is>
      </c>
      <c r="B283" s="3" t="inlineStr">
        <is>
          <t>&gt;&lt;/script&gt;&lt;script type="text/javascript"&gt;window</t>
        </is>
      </c>
      <c r="C283" s="3" t="inlineStr">
        <is>
          <t>&gt;&lt;/script&gt;&lt;script type="text/javascript"&gt;window</t>
        </is>
      </c>
      <c r="D283" s="3" t="inlineStr"/>
      <c r="E283" s="3" t="inlineStr">
        <is>
          <t>True</t>
        </is>
      </c>
      <c r="F283" s="3" t="inlineStr">
        <is>
          <t>False</t>
        </is>
      </c>
      <c r="G283" s="3" t="inlineStr">
        <is>
          <t>5</t>
        </is>
      </c>
      <c r="H283" s="3" t="inlineStr">
        <is>
          <t>11</t>
        </is>
      </c>
      <c r="I283" s="3" t="inlineStr"/>
      <c r="J283" s="3" t="inlineStr">
        <is>
          <t>Text</t>
        </is>
      </c>
      <c r="K283" s="3" t="inlineStr">
        <is>
          <t>Content</t>
        </is>
      </c>
      <c r="L283" s="3" t="inlineStr">
        <is>
          <t>warning</t>
        </is>
      </c>
      <c r="M283" s="3" t="inlineStr">
        <is>
          <t>Warning</t>
        </is>
      </c>
      <c r="N283" s="3" t="inlineStr">
        <is>
          <t>5</t>
        </is>
      </c>
      <c r="O283" s="3" t="inlineStr">
        <is>
          <t>1</t>
        </is>
      </c>
      <c r="P283" s="3" t="inlineStr">
        <is>
          <t>471</t>
        </is>
      </c>
      <c r="Q283" s="3" t="inlineStr">
        <is>
          <t>False</t>
        </is>
      </c>
    </row>
    <row r="284">
      <c r="A284" s="2" t="inlineStr">
        <is>
          <t>283</t>
        </is>
      </c>
      <c r="B284" s="2" t="inlineStr">
        <is>
          <t>;&lt;/script&gt;&lt;script type="text/javascript"&gt;!funct</t>
        </is>
      </c>
      <c r="C284" s="2" t="inlineStr">
        <is>
          <t>;&lt;/script&gt;&lt;script type="text/javascript"&gt;!funct</t>
        </is>
      </c>
      <c r="D284" s="2" t="inlineStr"/>
      <c r="E284" s="2" t="inlineStr">
        <is>
          <t>True</t>
        </is>
      </c>
      <c r="F284" s="2" t="inlineStr">
        <is>
          <t>False</t>
        </is>
      </c>
      <c r="G284" s="2" t="inlineStr">
        <is>
          <t>5</t>
        </is>
      </c>
      <c r="H284" s="2" t="inlineStr">
        <is>
          <t>11</t>
        </is>
      </c>
      <c r="I284" s="2" t="inlineStr"/>
      <c r="J284" s="2" t="inlineStr">
        <is>
          <t>Text</t>
        </is>
      </c>
      <c r="K284" s="2" t="inlineStr">
        <is>
          <t>Content</t>
        </is>
      </c>
      <c r="L284" s="2" t="inlineStr">
        <is>
          <t>warning</t>
        </is>
      </c>
      <c r="M284" s="2" t="inlineStr">
        <is>
          <t>Warning</t>
        </is>
      </c>
      <c r="N284" s="2" t="inlineStr">
        <is>
          <t>5</t>
        </is>
      </c>
      <c r="O284" s="2" t="inlineStr">
        <is>
          <t>1</t>
        </is>
      </c>
      <c r="P284" s="2" t="inlineStr">
        <is>
          <t>472</t>
        </is>
      </c>
      <c r="Q284" s="2" t="inlineStr">
        <is>
          <t>False</t>
        </is>
      </c>
    </row>
    <row r="285">
      <c r="A285" s="3" t="inlineStr">
        <is>
          <t>284</t>
        </is>
      </c>
      <c r="B285" s="3" t="inlineStr">
        <is>
          <t>otice --&gt;
&lt;script type="text/javascript"&gt;
    v</t>
        </is>
      </c>
      <c r="C285" s="3" t="inlineStr">
        <is>
          <t>otice --&gt;
&lt;script type="text/javascript"&gt;
    v</t>
        </is>
      </c>
      <c r="D285" s="3" t="inlineStr"/>
      <c r="E285" s="3" t="inlineStr">
        <is>
          <t>True</t>
        </is>
      </c>
      <c r="F285" s="3" t="inlineStr">
        <is>
          <t>False</t>
        </is>
      </c>
      <c r="G285" s="3" t="inlineStr">
        <is>
          <t>5</t>
        </is>
      </c>
      <c r="H285" s="3" t="inlineStr">
        <is>
          <t>11</t>
        </is>
      </c>
      <c r="I285" s="3" t="inlineStr"/>
      <c r="J285" s="3" t="inlineStr">
        <is>
          <t>Text</t>
        </is>
      </c>
      <c r="K285" s="3" t="inlineStr">
        <is>
          <t>Content</t>
        </is>
      </c>
      <c r="L285" s="3" t="inlineStr">
        <is>
          <t>warning</t>
        </is>
      </c>
      <c r="M285" s="3" t="inlineStr">
        <is>
          <t>Warning</t>
        </is>
      </c>
      <c r="N285" s="3" t="inlineStr">
        <is>
          <t>5</t>
        </is>
      </c>
      <c r="O285" s="3" t="inlineStr">
        <is>
          <t>1</t>
        </is>
      </c>
      <c r="P285" s="3" t="inlineStr">
        <is>
          <t>473</t>
        </is>
      </c>
      <c r="Q285" s="3" t="inlineStr">
        <is>
          <t>False</t>
        </is>
      </c>
    </row>
    <row r="286">
      <c r="A286" s="2" t="inlineStr">
        <is>
          <t>285</t>
        </is>
      </c>
      <c r="B286" s="2" t="inlineStr">
        <is>
          <t>&gt;&lt;/script&gt;&lt;script src="https://cdn.prod.website-files.com/68e4d569544ab820d8fec4ce/js/webflow.d657a3f4.60a960998714b784.js" type="text/javascript" integrity="sha384-URfXTn5TcAMM2noprvrjWlQUH9zMZgih6BYbxuXf/GdqOErnV2RHZiFCqBN7WgDj" crossorigin="anonymous"&gt;&lt;/scri</t>
        </is>
      </c>
      <c r="C286" s="2" t="inlineStr">
        <is>
          <t>&gt;&lt;/script&gt;&lt;script src="https://cdn.prod.website-files.com/68e4d569544ab820d8fec4ce/js/webflow.d657a3f4.60a960998714b784.js" type="text/javascript" integrity="sha384-URfXTn5TcAMM2noprvrjWlQUH9zMZgih6BYbxuXf/GdqOErnV2RHZiFCqBN7WgDj" crossorigin="anonymous"&gt;&lt;/scri</t>
        </is>
      </c>
      <c r="D286" s="2" t="inlineStr"/>
      <c r="E286" s="2" t="inlineStr">
        <is>
          <t>True</t>
        </is>
      </c>
      <c r="F286" s="2" t="inlineStr">
        <is>
          <t>False</t>
        </is>
      </c>
      <c r="G286" s="2" t="inlineStr">
        <is>
          <t>5</t>
        </is>
      </c>
      <c r="H286" s="2" t="inlineStr">
        <is>
          <t>11</t>
        </is>
      </c>
      <c r="I286" s="2" t="inlineStr"/>
      <c r="J286" s="2" t="inlineStr">
        <is>
          <t>Heading</t>
        </is>
      </c>
      <c r="K286" s="2" t="inlineStr">
        <is>
          <t>Frontend Platform</t>
        </is>
      </c>
      <c r="L286" s="2" t="inlineStr">
        <is>
          <t>warning</t>
        </is>
      </c>
      <c r="M286" s="2" t="inlineStr">
        <is>
          <t>Warning</t>
        </is>
      </c>
      <c r="N286" s="2" t="inlineStr">
        <is>
          <t>5</t>
        </is>
      </c>
      <c r="O286" s="2" t="inlineStr">
        <is>
          <t>1</t>
        </is>
      </c>
      <c r="P286" s="2" t="inlineStr">
        <is>
          <t>474</t>
        </is>
      </c>
      <c r="Q286" s="2" t="inlineStr">
        <is>
          <t>False</t>
        </is>
      </c>
    </row>
    <row r="287">
      <c r="A287" s="3" t="inlineStr">
        <is>
          <t>286</t>
        </is>
      </c>
      <c r="B287" s="3" t="inlineStr">
        <is>
          <t xml:space="preserve">ationale"&gt;&lt;button type="button" class="iubenda-cs-close-btn" tabindex="0" role="button" aria-label="Close this notice"&gt;
     </t>
        </is>
      </c>
      <c r="C287" s="3" t="inlineStr">
        <is>
          <t xml:space="preserve">ationale"&gt;&lt;button type="button" class="iubenda-cs-close-btn" tabindex="0" role="button" aria-label="Close this notice"&gt;
     </t>
        </is>
      </c>
      <c r="D287" s="3" t="inlineStr"/>
      <c r="E287" s="3" t="inlineStr">
        <is>
          <t>True</t>
        </is>
      </c>
      <c r="F287" s="3" t="inlineStr">
        <is>
          <t>False</t>
        </is>
      </c>
      <c r="G287" s="3" t="inlineStr">
        <is>
          <t>5</t>
        </is>
      </c>
      <c r="H287" s="3" t="inlineStr">
        <is>
          <t>11</t>
        </is>
      </c>
      <c r="I287" s="3" t="inlineStr">
        <is>
          <t>Design system form field component</t>
        </is>
      </c>
      <c r="J287" s="3" t="inlineStr">
        <is>
          <t>Form</t>
        </is>
      </c>
      <c r="K287" s="3" t="inlineStr">
        <is>
          <t>Design System</t>
        </is>
      </c>
      <c r="L287" s="3" t="inlineStr">
        <is>
          <t>warning</t>
        </is>
      </c>
      <c r="M287" s="3" t="inlineStr">
        <is>
          <t>Warning</t>
        </is>
      </c>
      <c r="N287" s="3" t="inlineStr">
        <is>
          <t>5</t>
        </is>
      </c>
      <c r="O287" s="3" t="inlineStr">
        <is>
          <t>1</t>
        </is>
      </c>
      <c r="P287" s="3" t="inlineStr">
        <is>
          <t>475</t>
        </is>
      </c>
      <c r="Q287" s="3" t="inlineStr">
        <is>
          <t>False</t>
        </is>
      </c>
    </row>
    <row r="288">
      <c r="A288" s="2" t="inlineStr">
        <is>
          <t>287</t>
        </is>
      </c>
      <c r="B288" s="2" t="inlineStr">
        <is>
          <t xml:space="preserve">p-custom"&gt;&lt;button class="iubenda-cs-customize-btn" tabindex="0" role="button"&gt;Learn </t>
        </is>
      </c>
      <c r="C288" s="2" t="inlineStr">
        <is>
          <t xml:space="preserve">p-custom"&gt;&lt;button class="iubenda-cs-customize-btn" tabindex="0" role="button"&gt;Learn </t>
        </is>
      </c>
      <c r="D288" s="2" t="inlineStr"/>
      <c r="E288" s="2" t="inlineStr">
        <is>
          <t>True</t>
        </is>
      </c>
      <c r="F288" s="2" t="inlineStr">
        <is>
          <t>False</t>
        </is>
      </c>
      <c r="G288" s="2" t="inlineStr">
        <is>
          <t>5</t>
        </is>
      </c>
      <c r="H288" s="2" t="inlineStr">
        <is>
          <t>11</t>
        </is>
      </c>
      <c r="I288" s="2" t="inlineStr">
        <is>
          <t>Design system button component</t>
        </is>
      </c>
      <c r="J288" s="2" t="inlineStr">
        <is>
          <t>Button</t>
        </is>
      </c>
      <c r="K288" s="2" t="inlineStr">
        <is>
          <t>Design System</t>
        </is>
      </c>
      <c r="L288" s="2" t="inlineStr">
        <is>
          <t>warning</t>
        </is>
      </c>
      <c r="M288" s="2" t="inlineStr">
        <is>
          <t>Warning</t>
        </is>
      </c>
      <c r="N288" s="2" t="inlineStr">
        <is>
          <t>5</t>
        </is>
      </c>
      <c r="O288" s="2" t="inlineStr">
        <is>
          <t>1</t>
        </is>
      </c>
      <c r="P288" s="2" t="inlineStr">
        <is>
          <t>476</t>
        </is>
      </c>
      <c r="Q288" s="2" t="inlineStr">
        <is>
          <t>False</t>
        </is>
      </c>
    </row>
    <row r="289">
      <c r="A289" s="3" t="inlineStr">
        <is>
          <t>288</t>
        </is>
      </c>
      <c r="B289" s="3" t="inlineStr">
        <is>
          <t>-consent"&gt;&lt;button class="iubenda-cs-reject-btn iubenda-cs-btn-primary" tabindex="0" role="button"&gt;Declin</t>
        </is>
      </c>
      <c r="C289" s="3" t="inlineStr">
        <is>
          <t>-consent"&gt;&lt;button class="iubenda-cs-reject-btn iubenda-cs-btn-primary" tabindex="0" role="button"&gt;Declin</t>
        </is>
      </c>
      <c r="D289" s="3" t="inlineStr"/>
      <c r="E289" s="3" t="inlineStr">
        <is>
          <t>True</t>
        </is>
      </c>
      <c r="F289" s="3" t="inlineStr">
        <is>
          <t>False</t>
        </is>
      </c>
      <c r="G289" s="3" t="inlineStr">
        <is>
          <t>5</t>
        </is>
      </c>
      <c r="H289" s="3" t="inlineStr">
        <is>
          <t>11</t>
        </is>
      </c>
      <c r="I289" s="3" t="inlineStr">
        <is>
          <t>Design system button component</t>
        </is>
      </c>
      <c r="J289" s="3" t="inlineStr">
        <is>
          <t>Button</t>
        </is>
      </c>
      <c r="K289" s="3" t="inlineStr">
        <is>
          <t>Design System</t>
        </is>
      </c>
      <c r="L289" s="3" t="inlineStr">
        <is>
          <t>warning</t>
        </is>
      </c>
      <c r="M289" s="3" t="inlineStr">
        <is>
          <t>Warning</t>
        </is>
      </c>
      <c r="N289" s="3" t="inlineStr">
        <is>
          <t>5</t>
        </is>
      </c>
      <c r="O289" s="3" t="inlineStr">
        <is>
          <t>1</t>
        </is>
      </c>
      <c r="P289" s="3" t="inlineStr">
        <is>
          <t>477</t>
        </is>
      </c>
      <c r="Q289" s="3" t="inlineStr">
        <is>
          <t>False</t>
        </is>
      </c>
    </row>
    <row r="290">
      <c r="A290" s="2" t="inlineStr">
        <is>
          <t>289</t>
        </is>
      </c>
      <c r="B290" s="2" t="inlineStr">
        <is>
          <t>e&lt;/button&gt;&lt;button class="iubenda-cs-accept-btn iubenda-cs-btn-primary" tabindex="0" role="button"&gt;Accept</t>
        </is>
      </c>
      <c r="C290" s="2" t="inlineStr">
        <is>
          <t>e&lt;/button&gt;&lt;button class="iubenda-cs-accept-btn iubenda-cs-btn-primary" tabindex="0" role="button"&gt;Accept</t>
        </is>
      </c>
      <c r="D290" s="2" t="inlineStr"/>
      <c r="E290" s="2" t="inlineStr">
        <is>
          <t>True</t>
        </is>
      </c>
      <c r="F290" s="2" t="inlineStr">
        <is>
          <t>False</t>
        </is>
      </c>
      <c r="G290" s="2" t="inlineStr">
        <is>
          <t>5</t>
        </is>
      </c>
      <c r="H290" s="2" t="inlineStr">
        <is>
          <t>11</t>
        </is>
      </c>
      <c r="I290" s="2" t="inlineStr">
        <is>
          <t>Design system button component</t>
        </is>
      </c>
      <c r="J290" s="2" t="inlineStr">
        <is>
          <t>Button</t>
        </is>
      </c>
      <c r="K290" s="2" t="inlineStr">
        <is>
          <t>Design System</t>
        </is>
      </c>
      <c r="L290" s="2" t="inlineStr">
        <is>
          <t>warning</t>
        </is>
      </c>
      <c r="M290" s="2" t="inlineStr">
        <is>
          <t>Warning</t>
        </is>
      </c>
      <c r="N290" s="2" t="inlineStr">
        <is>
          <t>5</t>
        </is>
      </c>
      <c r="O290" s="2" t="inlineStr">
        <is>
          <t>1</t>
        </is>
      </c>
      <c r="P290" s="2" t="inlineStr">
        <is>
          <t>478</t>
        </is>
      </c>
      <c r="Q290" s="2" t="inlineStr">
        <is>
          <t>False</t>
        </is>
      </c>
    </row>
    <row r="291">
      <c r="A291" s="3" t="inlineStr">
        <is>
          <t>290</t>
        </is>
      </c>
      <c r="B291" s="3" t="inlineStr">
        <is>
          <t>html &gt; body &gt; section:nth-child(5) &gt; div &gt; div &gt; div &gt; div:nth-child(1) &gt; div &gt; h3</t>
        </is>
      </c>
      <c r="C291" s="3" t="inlineStr">
        <is>
          <t>html &gt; body &gt; section:nth-child(5) &gt; div &gt; div &gt; div &gt; div:nth-child(1) &gt; div &gt; h3</t>
        </is>
      </c>
      <c r="D291" s="3" t="inlineStr"/>
      <c r="E291" s="3" t="inlineStr">
        <is>
          <t>True</t>
        </is>
      </c>
      <c r="F291" s="3" t="inlineStr">
        <is>
          <t>False</t>
        </is>
      </c>
      <c r="G291" s="3" t="inlineStr">
        <is>
          <t>1</t>
        </is>
      </c>
      <c r="H291" s="3" t="inlineStr">
        <is>
          <t>31</t>
        </is>
      </c>
      <c r="I291" s="3" t="inlineStr">
        <is>
          <t>Design system color palette or theme tokens</t>
        </is>
      </c>
      <c r="J291" s="3" t="inlineStr">
        <is>
          <t>Heading</t>
        </is>
      </c>
      <c r="K291" s="3" t="inlineStr">
        <is>
          <t>Frontend Platform</t>
        </is>
      </c>
      <c r="L291" s="3" t="inlineStr">
        <is>
          <t>serious</t>
        </is>
      </c>
      <c r="M291" s="3" t="inlineStr">
        <is>
          <t>Serious</t>
        </is>
      </c>
      <c r="N291" s="3" t="inlineStr">
        <is>
          <t>2</t>
        </is>
      </c>
      <c r="O291" s="3" t="inlineStr">
        <is>
          <t>2</t>
        </is>
      </c>
      <c r="P291" s="3" t="inlineStr">
        <is>
          <t>108</t>
        </is>
      </c>
      <c r="Q291" s="3" t="inlineStr">
        <is>
          <t>False</t>
        </is>
      </c>
    </row>
    <row r="292">
      <c r="A292" s="2" t="inlineStr">
        <is>
          <t>291</t>
        </is>
      </c>
      <c r="B292" s="2" t="inlineStr">
        <is>
          <t>section &gt; div.w-layout-blockcontainer &gt; div.navigation-wrapper &gt; a.w-inline-block</t>
        </is>
      </c>
      <c r="C292" s="2" t="inlineStr">
        <is>
          <t>section &gt; div.w-layout-blockcontainer &gt; div.navigation-wrapper &gt; a.w-inline-block</t>
        </is>
      </c>
      <c r="D292" s="2" t="inlineStr"/>
      <c r="E292" s="2" t="inlineStr">
        <is>
          <t>True</t>
        </is>
      </c>
      <c r="F292" s="2" t="inlineStr">
        <is>
          <t>False</t>
        </is>
      </c>
      <c r="G292" s="2" t="inlineStr">
        <is>
          <t>2</t>
        </is>
      </c>
      <c r="H292" s="2" t="inlineStr">
        <is>
          <t>31</t>
        </is>
      </c>
      <c r="I292" s="2" t="inlineStr">
        <is>
          <t>Design system navigation component</t>
        </is>
      </c>
      <c r="J292" s="2" t="inlineStr">
        <is>
          <t>Navigation</t>
        </is>
      </c>
      <c r="K292" s="2" t="inlineStr">
        <is>
          <t>Design System</t>
        </is>
      </c>
      <c r="L292" s="2" t="inlineStr">
        <is>
          <t>serious</t>
        </is>
      </c>
      <c r="M292" s="2" t="inlineStr">
        <is>
          <t>Serious</t>
        </is>
      </c>
      <c r="N292" s="2" t="inlineStr">
        <is>
          <t>2</t>
        </is>
      </c>
      <c r="O292" s="2" t="inlineStr">
        <is>
          <t>1</t>
        </is>
      </c>
      <c r="P292" s="2" t="inlineStr">
        <is>
          <t>85</t>
        </is>
      </c>
      <c r="Q292" s="2" t="inlineStr">
        <is>
          <t>False</t>
        </is>
      </c>
    </row>
    <row r="293">
      <c r="A293" s="3" t="inlineStr">
        <is>
          <t>292</t>
        </is>
      </c>
      <c r="B293" s="3" t="inlineStr">
        <is>
          <t>div.w-layout-blockcontainer &gt; div.footer &gt; div.footer-social-wrapper &gt; a.w-inline-block</t>
        </is>
      </c>
      <c r="C293" s="3" t="inlineStr">
        <is>
          <t>div.w-layout-blockcontainer &gt; div.footer &gt; div.footer-social-wrapper &gt; a.w-inline-block</t>
        </is>
      </c>
      <c r="D293" s="3" t="inlineStr"/>
      <c r="E293" s="3" t="inlineStr">
        <is>
          <t>True</t>
        </is>
      </c>
      <c r="F293" s="3" t="inlineStr">
        <is>
          <t>False</t>
        </is>
      </c>
      <c r="G293" s="3" t="inlineStr">
        <is>
          <t>2</t>
        </is>
      </c>
      <c r="H293" s="3" t="inlineStr">
        <is>
          <t>31</t>
        </is>
      </c>
      <c r="I293" s="3" t="inlineStr">
        <is>
          <t>Design system navigation component</t>
        </is>
      </c>
      <c r="J293" s="3" t="inlineStr">
        <is>
          <t>Navigation</t>
        </is>
      </c>
      <c r="K293" s="3" t="inlineStr">
        <is>
          <t>Design System</t>
        </is>
      </c>
      <c r="L293" s="3" t="inlineStr">
        <is>
          <t>serious</t>
        </is>
      </c>
      <c r="M293" s="3" t="inlineStr">
        <is>
          <t>Serious</t>
        </is>
      </c>
      <c r="N293" s="3" t="inlineStr">
        <is>
          <t>2</t>
        </is>
      </c>
      <c r="O293" s="3" t="inlineStr">
        <is>
          <t>1</t>
        </is>
      </c>
      <c r="P293" s="3" t="inlineStr">
        <is>
          <t>86</t>
        </is>
      </c>
      <c r="Q293" s="3" t="inlineStr">
        <is>
          <t>False</t>
        </is>
      </c>
    </row>
    <row r="294">
      <c r="A294" s="2" t="inlineStr">
        <is>
          <t>293</t>
        </is>
      </c>
      <c r="B294" s="2" t="inlineStr">
        <is>
          <t>html &gt; body &gt; section:nth-child(10) &gt; div &gt; div &gt; div &gt; div &gt; div</t>
        </is>
      </c>
      <c r="C294" s="2" t="inlineStr">
        <is>
          <t>html &gt; body &gt; section:nth-child(10) &gt; div &gt; div &gt; div &gt; div &gt; div</t>
        </is>
      </c>
      <c r="D294" s="2" t="inlineStr"/>
      <c r="E294" s="2" t="inlineStr">
        <is>
          <t>True</t>
        </is>
      </c>
      <c r="F294" s="2" t="inlineStr">
        <is>
          <t>False</t>
        </is>
      </c>
      <c r="G294" s="2" t="inlineStr">
        <is>
          <t>2</t>
        </is>
      </c>
      <c r="H294" s="2" t="inlineStr">
        <is>
          <t>31</t>
        </is>
      </c>
      <c r="I294" s="2" t="inlineStr">
        <is>
          <t>Design system color palette or theme tokens</t>
        </is>
      </c>
      <c r="J294" s="2" t="inlineStr">
        <is>
          <t>Text</t>
        </is>
      </c>
      <c r="K294" s="2" t="inlineStr">
        <is>
          <t>Content</t>
        </is>
      </c>
      <c r="L294" s="2" t="inlineStr">
        <is>
          <t>serious</t>
        </is>
      </c>
      <c r="M294" s="2" t="inlineStr">
        <is>
          <t>Serious</t>
        </is>
      </c>
      <c r="N294" s="2" t="inlineStr">
        <is>
          <t>2</t>
        </is>
      </c>
      <c r="O294" s="2" t="inlineStr">
        <is>
          <t>2</t>
        </is>
      </c>
      <c r="P294" s="2" t="inlineStr">
        <is>
          <t>77</t>
        </is>
      </c>
      <c r="Q294" s="2" t="inlineStr">
        <is>
          <t>False</t>
        </is>
      </c>
    </row>
    <row r="295">
      <c r="A295" s="3" t="inlineStr">
        <is>
          <t>294</t>
        </is>
      </c>
      <c r="B295" s="3" t="inlineStr">
        <is>
          <t>/html[1]/body[1]/section[2]/div[1]/div[1]/div[1]/div[1]/p[1]</t>
        </is>
      </c>
      <c r="C295" s="3" t="inlineStr">
        <is>
          <t>/html[1]/body[1]/section[2]/div[1]/div[1]/div[1]/div[1]/p[1]</t>
        </is>
      </c>
      <c r="D295" s="3" t="inlineStr"/>
      <c r="E295" s="3" t="inlineStr">
        <is>
          <t>False</t>
        </is>
      </c>
      <c r="F295" s="3" t="inlineStr">
        <is>
          <t>False</t>
        </is>
      </c>
      <c r="G295" s="3" t="inlineStr">
        <is>
          <t>2</t>
        </is>
      </c>
      <c r="H295" s="3" t="inlineStr">
        <is>
          <t>31</t>
        </is>
      </c>
      <c r="I295" s="3" t="inlineStr"/>
      <c r="J295" s="3" t="inlineStr">
        <is>
          <t>Layout</t>
        </is>
      </c>
      <c r="K295" s="3" t="inlineStr">
        <is>
          <t>Frontend Platform</t>
        </is>
      </c>
      <c r="L295" s="3" t="inlineStr">
        <is>
          <t>serious</t>
        </is>
      </c>
      <c r="M295" s="3" t="inlineStr">
        <is>
          <t>Serious</t>
        </is>
      </c>
      <c r="N295" s="3" t="inlineStr">
        <is>
          <t>2</t>
        </is>
      </c>
      <c r="O295" s="3" t="inlineStr">
        <is>
          <t>1</t>
        </is>
      </c>
      <c r="P295" s="3" t="inlineStr">
        <is>
          <t>87</t>
        </is>
      </c>
      <c r="Q295" s="3" t="inlineStr">
        <is>
          <t>False</t>
        </is>
      </c>
    </row>
    <row r="296">
      <c r="A296" s="2" t="inlineStr">
        <is>
          <t>295</t>
        </is>
      </c>
      <c r="B296" s="2" t="inlineStr">
        <is>
          <t>/html[1]/body[1]/section[2]/div[1]/div[1]/div[1]/div[1]/div[1]/p[1]</t>
        </is>
      </c>
      <c r="C296" s="2" t="inlineStr">
        <is>
          <t>/html[1]/body[1]/section[2]/div[1]/div[1]/div[1]/div[1]/div[1]/p[1]</t>
        </is>
      </c>
      <c r="D296" s="2" t="inlineStr"/>
      <c r="E296" s="2" t="inlineStr">
        <is>
          <t>False</t>
        </is>
      </c>
      <c r="F296" s="2" t="inlineStr">
        <is>
          <t>False</t>
        </is>
      </c>
      <c r="G296" s="2" t="inlineStr">
        <is>
          <t>2</t>
        </is>
      </c>
      <c r="H296" s="2" t="inlineStr">
        <is>
          <t>31</t>
        </is>
      </c>
      <c r="I296" s="2" t="inlineStr"/>
      <c r="J296" s="2" t="inlineStr">
        <is>
          <t>Layout</t>
        </is>
      </c>
      <c r="K296" s="2" t="inlineStr">
        <is>
          <t>Frontend Platform</t>
        </is>
      </c>
      <c r="L296" s="2" t="inlineStr">
        <is>
          <t>serious</t>
        </is>
      </c>
      <c r="M296" s="2" t="inlineStr">
        <is>
          <t>Serious</t>
        </is>
      </c>
      <c r="N296" s="2" t="inlineStr">
        <is>
          <t>2</t>
        </is>
      </c>
      <c r="O296" s="2" t="inlineStr">
        <is>
          <t>1</t>
        </is>
      </c>
      <c r="P296" s="2" t="inlineStr">
        <is>
          <t>88</t>
        </is>
      </c>
      <c r="Q296" s="2" t="inlineStr">
        <is>
          <t>False</t>
        </is>
      </c>
    </row>
    <row r="297">
      <c r="A297" s="3" t="inlineStr">
        <is>
          <t>296</t>
        </is>
      </c>
      <c r="B297" s="3" t="inlineStr">
        <is>
          <t>/html[1]/body[1]/section[2]/div[1]/div[1]/div[1]/h1[1]</t>
        </is>
      </c>
      <c r="C297" s="3" t="inlineStr">
        <is>
          <t>/html[1]/body[1]/section[2]/div[1]/div[1]/div[1]/h1[1]</t>
        </is>
      </c>
      <c r="D297" s="3" t="inlineStr"/>
      <c r="E297" s="3" t="inlineStr">
        <is>
          <t>False</t>
        </is>
      </c>
      <c r="F297" s="3" t="inlineStr">
        <is>
          <t>False</t>
        </is>
      </c>
      <c r="G297" s="3" t="inlineStr">
        <is>
          <t>2</t>
        </is>
      </c>
      <c r="H297" s="3" t="inlineStr">
        <is>
          <t>31</t>
        </is>
      </c>
      <c r="I297" s="3" t="inlineStr"/>
      <c r="J297" s="3" t="inlineStr">
        <is>
          <t>Heading</t>
        </is>
      </c>
      <c r="K297" s="3" t="inlineStr">
        <is>
          <t>Frontend Platform</t>
        </is>
      </c>
      <c r="L297" s="3" t="inlineStr">
        <is>
          <t>serious</t>
        </is>
      </c>
      <c r="M297" s="3" t="inlineStr">
        <is>
          <t>Serious</t>
        </is>
      </c>
      <c r="N297" s="3" t="inlineStr">
        <is>
          <t>2</t>
        </is>
      </c>
      <c r="O297" s="3" t="inlineStr">
        <is>
          <t>1</t>
        </is>
      </c>
      <c r="P297" s="3" t="inlineStr">
        <is>
          <t>89</t>
        </is>
      </c>
      <c r="Q297" s="3" t="inlineStr">
        <is>
          <t>False</t>
        </is>
      </c>
    </row>
    <row r="298">
      <c r="A298" s="2" t="inlineStr">
        <is>
          <t>297</t>
        </is>
      </c>
      <c r="B298" s="2" t="inlineStr">
        <is>
          <t>/html[1]/body[1]/section[2]/div[1]/div[1]/div[1]/div[1]/h1[1]</t>
        </is>
      </c>
      <c r="C298" s="2" t="inlineStr">
        <is>
          <t>/html[1]/body[1]/section[2]/div[1]/div[1]/div[1]/div[1]/h1[1]</t>
        </is>
      </c>
      <c r="D298" s="2" t="inlineStr"/>
      <c r="E298" s="2" t="inlineStr">
        <is>
          <t>False</t>
        </is>
      </c>
      <c r="F298" s="2" t="inlineStr">
        <is>
          <t>False</t>
        </is>
      </c>
      <c r="G298" s="2" t="inlineStr">
        <is>
          <t>2</t>
        </is>
      </c>
      <c r="H298" s="2" t="inlineStr">
        <is>
          <t>31</t>
        </is>
      </c>
      <c r="I298" s="2" t="inlineStr"/>
      <c r="J298" s="2" t="inlineStr">
        <is>
          <t>Heading</t>
        </is>
      </c>
      <c r="K298" s="2" t="inlineStr">
        <is>
          <t>Frontend Platform</t>
        </is>
      </c>
      <c r="L298" s="2" t="inlineStr">
        <is>
          <t>serious</t>
        </is>
      </c>
      <c r="M298" s="2" t="inlineStr">
        <is>
          <t>Serious</t>
        </is>
      </c>
      <c r="N298" s="2" t="inlineStr">
        <is>
          <t>2</t>
        </is>
      </c>
      <c r="O298" s="2" t="inlineStr">
        <is>
          <t>1</t>
        </is>
      </c>
      <c r="P298" s="2" t="inlineStr">
        <is>
          <t>90</t>
        </is>
      </c>
      <c r="Q298" s="2" t="inlineStr">
        <is>
          <t>False</t>
        </is>
      </c>
    </row>
    <row r="299">
      <c r="A299" s="3" t="inlineStr">
        <is>
          <t>298</t>
        </is>
      </c>
      <c r="B299" s="3" t="inlineStr">
        <is>
          <t>/html[1]/body[1]/section[3]/div[1]/div[1]/h2[1]</t>
        </is>
      </c>
      <c r="C299" s="3" t="inlineStr">
        <is>
          <t>/html[1]/body[1]/section[3]/div[1]/div[1]/h2[1]</t>
        </is>
      </c>
      <c r="D299" s="3" t="inlineStr"/>
      <c r="E299" s="3" t="inlineStr">
        <is>
          <t>False</t>
        </is>
      </c>
      <c r="F299" s="3" t="inlineStr">
        <is>
          <t>False</t>
        </is>
      </c>
      <c r="G299" s="3" t="inlineStr">
        <is>
          <t>2</t>
        </is>
      </c>
      <c r="H299" s="3" t="inlineStr">
        <is>
          <t>31</t>
        </is>
      </c>
      <c r="I299" s="3" t="inlineStr"/>
      <c r="J299" s="3" t="inlineStr">
        <is>
          <t>Heading</t>
        </is>
      </c>
      <c r="K299" s="3" t="inlineStr">
        <is>
          <t>Frontend Platform</t>
        </is>
      </c>
      <c r="L299" s="3" t="inlineStr">
        <is>
          <t>serious</t>
        </is>
      </c>
      <c r="M299" s="3" t="inlineStr">
        <is>
          <t>Serious</t>
        </is>
      </c>
      <c r="N299" s="3" t="inlineStr">
        <is>
          <t>2</t>
        </is>
      </c>
      <c r="O299" s="3" t="inlineStr">
        <is>
          <t>1</t>
        </is>
      </c>
      <c r="P299" s="3" t="inlineStr">
        <is>
          <t>91</t>
        </is>
      </c>
      <c r="Q299" s="3" t="inlineStr">
        <is>
          <t>False</t>
        </is>
      </c>
    </row>
    <row r="300">
      <c r="A300" s="2" t="inlineStr">
        <is>
          <t>299</t>
        </is>
      </c>
      <c r="B300" s="2" t="inlineStr">
        <is>
          <t>299385c7c58028ddfcf9a83afcc34937</t>
        </is>
      </c>
      <c r="C300" s="2" t="inlineStr">
        <is>
          <t>299385c7c58028ddfcf9a83afcc34937</t>
        </is>
      </c>
      <c r="D300" s="2" t="inlineStr"/>
      <c r="E300" s="2" t="inlineStr">
        <is>
          <t>False</t>
        </is>
      </c>
      <c r="F300" s="2" t="inlineStr">
        <is>
          <t>False</t>
        </is>
      </c>
      <c r="G300" s="2" t="inlineStr">
        <is>
          <t>2</t>
        </is>
      </c>
      <c r="H300" s="2" t="inlineStr">
        <is>
          <t>31</t>
        </is>
      </c>
      <c r="I300" s="2" t="inlineStr"/>
      <c r="J300" s="2" t="inlineStr">
        <is>
          <t>List</t>
        </is>
      </c>
      <c r="K300" s="2" t="inlineStr">
        <is>
          <t>Frontend Platform</t>
        </is>
      </c>
      <c r="L300" s="2" t="inlineStr">
        <is>
          <t>serious</t>
        </is>
      </c>
      <c r="M300" s="2" t="inlineStr">
        <is>
          <t>Serious</t>
        </is>
      </c>
      <c r="N300" s="2" t="inlineStr">
        <is>
          <t>2</t>
        </is>
      </c>
      <c r="O300" s="2" t="inlineStr">
        <is>
          <t>1</t>
        </is>
      </c>
      <c r="P300" s="2" t="inlineStr">
        <is>
          <t>92</t>
        </is>
      </c>
      <c r="Q300" s="2" t="inlineStr">
        <is>
          <t>False</t>
        </is>
      </c>
    </row>
    <row r="301">
      <c r="A301" s="3" t="inlineStr">
        <is>
          <t>300</t>
        </is>
      </c>
      <c r="B301" s="3" t="inlineStr">
        <is>
          <t>html &gt; body &gt; section:nth-of-type(3) &gt; div &gt; div &gt; div:nth-of-type(2) &gt; a:nth-of-type(2)</t>
        </is>
      </c>
      <c r="C301" s="3" t="inlineStr">
        <is>
          <t>html &gt; body &gt; section:nth-of-type(3) &gt; div &gt; div &gt; div:nth-of-type(2) &gt; a:nth-of-type(2)</t>
        </is>
      </c>
      <c r="D301" s="3" t="inlineStr"/>
      <c r="E301" s="3" t="inlineStr">
        <is>
          <t>True</t>
        </is>
      </c>
      <c r="F301" s="3" t="inlineStr">
        <is>
          <t>False</t>
        </is>
      </c>
      <c r="G301" s="3" t="inlineStr">
        <is>
          <t>1</t>
        </is>
      </c>
      <c r="H301" s="3" t="inlineStr">
        <is>
          <t>31</t>
        </is>
      </c>
      <c r="I301" s="3" t="inlineStr">
        <is>
          <t>Design system form field component</t>
        </is>
      </c>
      <c r="J301" s="3" t="inlineStr">
        <is>
          <t>Link</t>
        </is>
      </c>
      <c r="K301" s="3" t="inlineStr">
        <is>
          <t>Design System</t>
        </is>
      </c>
      <c r="L301" s="3" t="inlineStr">
        <is>
          <t>serious</t>
        </is>
      </c>
      <c r="M301" s="3" t="inlineStr">
        <is>
          <t>Serious</t>
        </is>
      </c>
      <c r="N301" s="3" t="inlineStr">
        <is>
          <t>2</t>
        </is>
      </c>
      <c r="O301" s="3" t="inlineStr">
        <is>
          <t>1</t>
        </is>
      </c>
      <c r="P301" s="3" t="inlineStr">
        <is>
          <t>261</t>
        </is>
      </c>
      <c r="Q301" s="3" t="inlineStr">
        <is>
          <t>False</t>
        </is>
      </c>
    </row>
    <row r="302">
      <c r="A302" s="2" t="inlineStr">
        <is>
          <t>301</t>
        </is>
      </c>
      <c r="B302" s="2" t="inlineStr">
        <is>
          <t>html &gt; body &gt; section:nth-child(4) &gt; div &gt; div &gt; div:nth-child(2) &gt; a:nth-child(1)</t>
        </is>
      </c>
      <c r="C302" s="2" t="inlineStr">
        <is>
          <t>html &gt; body &gt; section:nth-child(4) &gt; div &gt; div &gt; div:nth-child(2) &gt; a:nth-child(1)</t>
        </is>
      </c>
      <c r="D302" s="2" t="inlineStr"/>
      <c r="E302" s="2" t="inlineStr">
        <is>
          <t>False</t>
        </is>
      </c>
      <c r="F302" s="2" t="inlineStr">
        <is>
          <t>False</t>
        </is>
      </c>
      <c r="G302" s="2" t="inlineStr">
        <is>
          <t>1</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262</t>
        </is>
      </c>
      <c r="Q302" s="2" t="inlineStr">
        <is>
          <t>False</t>
        </is>
      </c>
    </row>
    <row r="303">
      <c r="A303" s="3" t="inlineStr">
        <is>
          <t>302</t>
        </is>
      </c>
      <c r="B303" s="3" t="inlineStr">
        <is>
          <t>/html[1]/body[1]/section[6]/div[1]/div[1]/div[2]/div[1]/div[1]/div[1]/div[2]/div[2]/p[1]</t>
        </is>
      </c>
      <c r="C303" s="3" t="inlineStr">
        <is>
          <t>/html[1]/body[1]/section[6]/div[1]/div[1]/div[2]/div[1]/div[1]/div[1]/div[2]/div[2]/p[1]</t>
        </is>
      </c>
      <c r="D303" s="3" t="inlineStr"/>
      <c r="E303" s="3" t="inlineStr">
        <is>
          <t>False</t>
        </is>
      </c>
      <c r="F303" s="3" t="inlineStr">
        <is>
          <t>False</t>
        </is>
      </c>
      <c r="G303" s="3" t="inlineStr">
        <is>
          <t>1</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263</t>
        </is>
      </c>
      <c r="Q303" s="3" t="inlineStr">
        <is>
          <t>False</t>
        </is>
      </c>
    </row>
    <row r="304">
      <c r="A304" s="2" t="inlineStr">
        <is>
          <t>303</t>
        </is>
      </c>
      <c r="B304" s="2" t="inlineStr">
        <is>
          <t>.as-seen-in-logo-link.w-inline-block[target="_blank"]:nth-child(4)</t>
        </is>
      </c>
      <c r="C304" s="2" t="inlineStr">
        <is>
          <t>.as-seen-in-logo-link.w-inline-block[target="_blank"]:nth-child(4)</t>
        </is>
      </c>
      <c r="D304" s="2" t="inlineStr"/>
      <c r="E304" s="2" t="inlineStr">
        <is>
          <t>False</t>
        </is>
      </c>
      <c r="F304" s="2" t="inlineStr">
        <is>
          <t>False</t>
        </is>
      </c>
      <c r="G304" s="2" t="inlineStr">
        <is>
          <t>1</t>
        </is>
      </c>
      <c r="H304" s="2" t="inlineStr">
        <is>
          <t>31</t>
        </is>
      </c>
      <c r="I304" s="2" t="inlineStr"/>
      <c r="J304" s="2" t="inlineStr">
        <is>
          <t>Link</t>
        </is>
      </c>
      <c r="K304" s="2" t="inlineStr">
        <is>
          <t>Design System</t>
        </is>
      </c>
      <c r="L304" s="2" t="inlineStr">
        <is>
          <t>serious</t>
        </is>
      </c>
      <c r="M304" s="2" t="inlineStr">
        <is>
          <t>Serious</t>
        </is>
      </c>
      <c r="N304" s="2" t="inlineStr">
        <is>
          <t>2</t>
        </is>
      </c>
      <c r="O304" s="2" t="inlineStr">
        <is>
          <t>1</t>
        </is>
      </c>
      <c r="P304" s="2" t="inlineStr">
        <is>
          <t>264</t>
        </is>
      </c>
      <c r="Q304" s="2" t="inlineStr">
        <is>
          <t>False</t>
        </is>
      </c>
    </row>
    <row r="305">
      <c r="A305" s="3" t="inlineStr">
        <is>
          <t>304</t>
        </is>
      </c>
      <c r="B305" s="3" t="inlineStr">
        <is>
          <t>.reference[target="_blank"]:nth-child(31)</t>
        </is>
      </c>
      <c r="C305" s="3" t="inlineStr">
        <is>
          <t>.reference[target="_blank"]:nth-child(31)</t>
        </is>
      </c>
      <c r="D305" s="3" t="inlineStr"/>
      <c r="E305" s="3" t="inlineStr">
        <is>
          <t>False</t>
        </is>
      </c>
      <c r="F305" s="3" t="inlineStr">
        <is>
          <t>False</t>
        </is>
      </c>
      <c r="G305" s="3" t="inlineStr">
        <is>
          <t>1</t>
        </is>
      </c>
      <c r="H305" s="3" t="inlineStr">
        <is>
          <t>31</t>
        </is>
      </c>
      <c r="I305" s="3" t="inlineStr"/>
      <c r="J305" s="3" t="inlineStr">
        <is>
          <t>Link</t>
        </is>
      </c>
      <c r="K305" s="3" t="inlineStr">
        <is>
          <t>Design System</t>
        </is>
      </c>
      <c r="L305" s="3" t="inlineStr">
        <is>
          <t>serious</t>
        </is>
      </c>
      <c r="M305" s="3" t="inlineStr">
        <is>
          <t>Serious</t>
        </is>
      </c>
      <c r="N305" s="3" t="inlineStr">
        <is>
          <t>2</t>
        </is>
      </c>
      <c r="O305" s="3" t="inlineStr">
        <is>
          <t>1</t>
        </is>
      </c>
      <c r="P305" s="3" t="inlineStr">
        <is>
          <t>265</t>
        </is>
      </c>
      <c r="Q305" s="3" t="inlineStr">
        <is>
          <t>False</t>
        </is>
      </c>
    </row>
    <row r="306">
      <c r="A306" s="2" t="inlineStr">
        <is>
          <t>305</t>
        </is>
      </c>
      <c r="B306" s="2" t="inlineStr">
        <is>
          <t>#Hero &gt; div &gt; div &gt; div:nth-child(1) &gt; div &gt; p</t>
        </is>
      </c>
      <c r="C306" s="2" t="inlineStr">
        <is>
          <t>#Hero &gt; div &gt; div &gt; div:nth-child(1) &gt; div &gt; p</t>
        </is>
      </c>
      <c r="D306" s="2" t="inlineStr"/>
      <c r="E306" s="2" t="inlineStr">
        <is>
          <t>True</t>
        </is>
      </c>
      <c r="F306" s="2" t="inlineStr">
        <is>
          <t>False</t>
        </is>
      </c>
      <c r="G306" s="2" t="inlineStr">
        <is>
          <t>1</t>
        </is>
      </c>
      <c r="H306" s="2" t="inlineStr">
        <is>
          <t>31</t>
        </is>
      </c>
      <c r="I306" s="2" t="inlineStr">
        <is>
          <t>Design system color palette or theme tokens</t>
        </is>
      </c>
      <c r="J306" s="2" t="inlineStr">
        <is>
          <t>Text</t>
        </is>
      </c>
      <c r="K306" s="2" t="inlineStr">
        <is>
          <t>Content</t>
        </is>
      </c>
      <c r="L306" s="2" t="inlineStr">
        <is>
          <t>serious</t>
        </is>
      </c>
      <c r="M306" s="2" t="inlineStr">
        <is>
          <t>Serious</t>
        </is>
      </c>
      <c r="N306" s="2" t="inlineStr">
        <is>
          <t>2</t>
        </is>
      </c>
      <c r="O306" s="2" t="inlineStr">
        <is>
          <t>2</t>
        </is>
      </c>
      <c r="P306" s="2" t="inlineStr">
        <is>
          <t>109</t>
        </is>
      </c>
      <c r="Q306" s="2" t="inlineStr">
        <is>
          <t>False</t>
        </is>
      </c>
    </row>
    <row r="307">
      <c r="A307" s="3" t="inlineStr">
        <is>
          <t>306</t>
        </is>
      </c>
      <c r="B307" s="3" t="inlineStr">
        <is>
          <t>#Evidence &gt; div &gt; div &gt; div:nth-child(2) &gt; div:nth-child(3) &gt; a:nth-child(2) &gt; div</t>
        </is>
      </c>
      <c r="C307" s="3" t="inlineStr">
        <is>
          <t>#Evidence &gt; div &gt; div &gt; div:nth-child(2) &gt; div:nth-child(3) &gt; a:nth-child(2) &gt; div</t>
        </is>
      </c>
      <c r="D307" s="3" t="inlineStr"/>
      <c r="E307" s="3" t="inlineStr">
        <is>
          <t>True</t>
        </is>
      </c>
      <c r="F307" s="3" t="inlineStr">
        <is>
          <t>False</t>
        </is>
      </c>
      <c r="G307" s="3" t="inlineStr">
        <is>
          <t>1</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1</t>
        </is>
      </c>
      <c r="P307" s="3" t="inlineStr">
        <is>
          <t>266</t>
        </is>
      </c>
      <c r="Q307" s="3" t="inlineStr">
        <is>
          <t>False</t>
        </is>
      </c>
    </row>
    <row r="308">
      <c r="A308" s="2" t="inlineStr">
        <is>
          <t>307</t>
        </is>
      </c>
      <c r="B308" s="2" t="inlineStr">
        <is>
          <t>.link-2</t>
        </is>
      </c>
      <c r="C308" s="2" t="inlineStr">
        <is>
          <t>.link-2</t>
        </is>
      </c>
      <c r="D308" s="2" t="inlineStr"/>
      <c r="E308" s="2" t="inlineStr">
        <is>
          <t>True</t>
        </is>
      </c>
      <c r="F308" s="2" t="inlineStr">
        <is>
          <t>False</t>
        </is>
      </c>
      <c r="G308" s="2" t="inlineStr">
        <is>
          <t>1</t>
        </is>
      </c>
      <c r="H308" s="2" t="inlineStr">
        <is>
          <t>31</t>
        </is>
      </c>
      <c r="I308" s="2" t="inlineStr">
        <is>
          <t>Design system color palette or theme tokens</t>
        </is>
      </c>
      <c r="J308" s="2" t="inlineStr">
        <is>
          <t>Link</t>
        </is>
      </c>
      <c r="K308" s="2" t="inlineStr">
        <is>
          <t>Design System</t>
        </is>
      </c>
      <c r="L308" s="2" t="inlineStr">
        <is>
          <t>serious</t>
        </is>
      </c>
      <c r="M308" s="2" t="inlineStr">
        <is>
          <t>Serious</t>
        </is>
      </c>
      <c r="N308" s="2" t="inlineStr">
        <is>
          <t>2</t>
        </is>
      </c>
      <c r="O308" s="2" t="inlineStr">
        <is>
          <t>1</t>
        </is>
      </c>
      <c r="P308" s="2" t="inlineStr">
        <is>
          <t>267</t>
        </is>
      </c>
      <c r="Q308" s="2" t="inlineStr">
        <is>
          <t>False</t>
        </is>
      </c>
    </row>
    <row r="309">
      <c r="A309" s="3" t="inlineStr">
        <is>
          <t>308</t>
        </is>
      </c>
      <c r="B309" s="3" t="inlineStr">
        <is>
          <t>.from-legal</t>
        </is>
      </c>
      <c r="C309" s="3" t="inlineStr">
        <is>
          <t>.from-legal</t>
        </is>
      </c>
      <c r="D309" s="3" t="inlineStr"/>
      <c r="E309" s="3" t="inlineStr">
        <is>
          <t>True</t>
        </is>
      </c>
      <c r="F309" s="3" t="inlineStr">
        <is>
          <t>False</t>
        </is>
      </c>
      <c r="G309" s="3" t="inlineStr">
        <is>
          <t>1</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268</t>
        </is>
      </c>
      <c r="Q309" s="3" t="inlineStr">
        <is>
          <t>False</t>
        </is>
      </c>
    </row>
    <row r="310">
      <c r="A310" s="2" t="inlineStr">
        <is>
          <t>309</t>
        </is>
      </c>
      <c r="B310" s="2" t="inlineStr">
        <is>
          <t>#Organisation-name</t>
        </is>
      </c>
      <c r="C310" s="2" t="inlineStr">
        <is>
          <t>#Organisation-name</t>
        </is>
      </c>
      <c r="D310" s="2" t="inlineStr"/>
      <c r="E310" s="2" t="inlineStr">
        <is>
          <t>True</t>
        </is>
      </c>
      <c r="F310" s="2" t="inlineStr">
        <is>
          <t>False</t>
        </is>
      </c>
      <c r="G310" s="2" t="inlineStr">
        <is>
          <t>1</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3</t>
        </is>
      </c>
      <c r="P310" s="2" t="inlineStr">
        <is>
          <t>95</t>
        </is>
      </c>
      <c r="Q310" s="2" t="inlineStr">
        <is>
          <t>False</t>
        </is>
      </c>
    </row>
    <row r="311">
      <c r="A311" s="3" t="inlineStr">
        <is>
          <t>310</t>
        </is>
      </c>
      <c r="B311" s="3" t="inlineStr">
        <is>
          <t>#Interest</t>
        </is>
      </c>
      <c r="C311" s="3" t="inlineStr">
        <is>
          <t>#Interest</t>
        </is>
      </c>
      <c r="D311" s="3" t="inlineStr"/>
      <c r="E311" s="3" t="inlineStr">
        <is>
          <t>True</t>
        </is>
      </c>
      <c r="F311" s="3" t="inlineStr">
        <is>
          <t>False</t>
        </is>
      </c>
      <c r="G311" s="3" t="inlineStr">
        <is>
          <t>1</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3</t>
        </is>
      </c>
      <c r="P311" s="3" t="inlineStr">
        <is>
          <t>96</t>
        </is>
      </c>
      <c r="Q311" s="3" t="inlineStr">
        <is>
          <t>False</t>
        </is>
      </c>
    </row>
    <row r="312">
      <c r="A312" s="2" t="inlineStr">
        <is>
          <t>311</t>
        </is>
      </c>
      <c r="B312" s="2" t="inlineStr">
        <is>
          <t>#Job-title</t>
        </is>
      </c>
      <c r="C312" s="2" t="inlineStr">
        <is>
          <t>#Job-title</t>
        </is>
      </c>
      <c r="D312" s="2" t="inlineStr"/>
      <c r="E312" s="2" t="inlineStr">
        <is>
          <t>True</t>
        </is>
      </c>
      <c r="F312" s="2" t="inlineStr">
        <is>
          <t>False</t>
        </is>
      </c>
      <c r="G312" s="2" t="inlineStr">
        <is>
          <t>1</t>
        </is>
      </c>
      <c r="H312" s="2" t="inlineStr">
        <is>
          <t>31</t>
        </is>
      </c>
      <c r="I312" s="2" t="inlineStr"/>
      <c r="J312" s="2" t="inlineStr">
        <is>
          <t>Document Metadata</t>
        </is>
      </c>
      <c r="K312" s="2" t="inlineStr">
        <is>
          <t>Content / SEO</t>
        </is>
      </c>
      <c r="L312" s="2" t="inlineStr">
        <is>
          <t>serious</t>
        </is>
      </c>
      <c r="M312" s="2" t="inlineStr">
        <is>
          <t>Serious</t>
        </is>
      </c>
      <c r="N312" s="2" t="inlineStr">
        <is>
          <t>2</t>
        </is>
      </c>
      <c r="O312" s="2" t="inlineStr">
        <is>
          <t>3</t>
        </is>
      </c>
      <c r="P312" s="2" t="inlineStr">
        <is>
          <t>97</t>
        </is>
      </c>
      <c r="Q312" s="2" t="inlineStr">
        <is>
          <t>False</t>
        </is>
      </c>
    </row>
    <row r="313">
      <c r="A313" s="3" t="inlineStr">
        <is>
          <t>312</t>
        </is>
      </c>
      <c r="B313" s="3" t="inlineStr">
        <is>
          <t>7850e36d2ba01ac39cc1dd41320811d5</t>
        </is>
      </c>
      <c r="C313" s="3" t="inlineStr">
        <is>
          <t>7850e36d2ba01ac39cc1dd41320811d5</t>
        </is>
      </c>
      <c r="D313" s="3" t="inlineStr"/>
      <c r="E313" s="3" t="inlineStr">
        <is>
          <t>True</t>
        </is>
      </c>
      <c r="F313" s="3" t="inlineStr">
        <is>
          <t>False</t>
        </is>
      </c>
      <c r="G313" s="3" t="inlineStr">
        <is>
          <t>2</t>
        </is>
      </c>
      <c r="H313" s="3" t="inlineStr">
        <is>
          <t>11</t>
        </is>
      </c>
      <c r="I313" s="3" t="inlineStr">
        <is>
          <t>Design system color palette or theme tokens</t>
        </is>
      </c>
      <c r="J313" s="3" t="inlineStr">
        <is>
          <t>List</t>
        </is>
      </c>
      <c r="K313" s="3" t="inlineStr">
        <is>
          <t>Frontend Platform</t>
        </is>
      </c>
      <c r="L313" s="3" t="inlineStr">
        <is>
          <t>warning</t>
        </is>
      </c>
      <c r="M313" s="3" t="inlineStr">
        <is>
          <t>Warning</t>
        </is>
      </c>
      <c r="N313" s="3" t="inlineStr">
        <is>
          <t>5</t>
        </is>
      </c>
      <c r="O313" s="3" t="inlineStr">
        <is>
          <t>2</t>
        </is>
      </c>
      <c r="P313" s="3" t="inlineStr">
        <is>
          <t>482</t>
        </is>
      </c>
      <c r="Q313" s="3" t="inlineStr">
        <is>
          <t>False</t>
        </is>
      </c>
    </row>
    <row r="314">
      <c r="A314" s="2" t="inlineStr">
        <is>
          <t>313</t>
        </is>
      </c>
      <c r="B314" s="2" t="inlineStr">
        <is>
          <t>#Hero</t>
        </is>
      </c>
      <c r="C314" s="2" t="inlineStr">
        <is>
          <t>#Hero</t>
        </is>
      </c>
      <c r="D314" s="2" t="inlineStr"/>
      <c r="E314" s="2" t="inlineStr">
        <is>
          <t>False</t>
        </is>
      </c>
      <c r="F314" s="2" t="inlineStr">
        <is>
          <t>False</t>
        </is>
      </c>
      <c r="G314" s="2" t="inlineStr">
        <is>
          <t>2</t>
        </is>
      </c>
      <c r="H314" s="2" t="inlineStr">
        <is>
          <t>21</t>
        </is>
      </c>
      <c r="I314" s="2" t="inlineStr"/>
      <c r="J314" s="2" t="inlineStr">
        <is>
          <t>Layout</t>
        </is>
      </c>
      <c r="K314" s="2" t="inlineStr">
        <is>
          <t>Frontend Platform</t>
        </is>
      </c>
      <c r="L314" s="2" t="inlineStr">
        <is>
          <t>moderate</t>
        </is>
      </c>
      <c r="M314" s="2" t="inlineStr">
        <is>
          <t>Moderate</t>
        </is>
      </c>
      <c r="N314" s="2" t="inlineStr">
        <is>
          <t>3</t>
        </is>
      </c>
      <c r="O314" s="2" t="inlineStr">
        <is>
          <t>1</t>
        </is>
      </c>
      <c r="P314" s="2" t="inlineStr">
        <is>
          <t>363</t>
        </is>
      </c>
      <c r="Q314" s="2" t="inlineStr">
        <is>
          <t>False</t>
        </is>
      </c>
    </row>
    <row r="315">
      <c r="A315" s="3" t="inlineStr">
        <is>
          <t>314</t>
        </is>
      </c>
      <c r="B315" s="3" t="inlineStr">
        <is>
          <t>#Text &gt; a:nth-child(15)</t>
        </is>
      </c>
      <c r="C315" s="3" t="inlineStr">
        <is>
          <t>#Text &gt; a:nth-child(15)</t>
        </is>
      </c>
      <c r="D315" s="3" t="inlineStr"/>
      <c r="E315" s="3" t="inlineStr">
        <is>
          <t>False</t>
        </is>
      </c>
      <c r="F315" s="3" t="inlineStr">
        <is>
          <t>False</t>
        </is>
      </c>
      <c r="G315" s="3" t="inlineStr">
        <is>
          <t>1</t>
        </is>
      </c>
      <c r="H315" s="3" t="inlineStr">
        <is>
          <t>31</t>
        </is>
      </c>
      <c r="I315" s="3" t="inlineStr"/>
      <c r="J315" s="3" t="inlineStr">
        <is>
          <t>Link</t>
        </is>
      </c>
      <c r="K315" s="3" t="inlineStr">
        <is>
          <t>Design System</t>
        </is>
      </c>
      <c r="L315" s="3" t="inlineStr">
        <is>
          <t>serious</t>
        </is>
      </c>
      <c r="M315" s="3" t="inlineStr">
        <is>
          <t>Serious</t>
        </is>
      </c>
      <c r="N315" s="3" t="inlineStr">
        <is>
          <t>2</t>
        </is>
      </c>
      <c r="O315" s="3" t="inlineStr">
        <is>
          <t>1</t>
        </is>
      </c>
      <c r="P315" s="3" t="inlineStr">
        <is>
          <t>269</t>
        </is>
      </c>
      <c r="Q315" s="3" t="inlineStr">
        <is>
          <t>False</t>
        </is>
      </c>
    </row>
    <row r="316">
      <c r="A316" s="2" t="inlineStr">
        <is>
          <t>315</t>
        </is>
      </c>
      <c r="B316" s="2" t="inlineStr">
        <is>
          <t>#Evidence &gt; div &gt; div &gt; div:nth-child(1) &gt; h2</t>
        </is>
      </c>
      <c r="C316" s="2" t="inlineStr">
        <is>
          <t>#Evidence &gt; div &gt; div &gt; div:nth-child(1) &gt; h2</t>
        </is>
      </c>
      <c r="D316" s="2" t="inlineStr"/>
      <c r="E316" s="2" t="inlineStr">
        <is>
          <t>True</t>
        </is>
      </c>
      <c r="F316" s="2" t="inlineStr">
        <is>
          <t>False</t>
        </is>
      </c>
      <c r="G316" s="2" t="inlineStr">
        <is>
          <t>1</t>
        </is>
      </c>
      <c r="H316" s="2" t="inlineStr">
        <is>
          <t>31</t>
        </is>
      </c>
      <c r="I316" s="2" t="inlineStr">
        <is>
          <t>Design system color palette or theme tokens</t>
        </is>
      </c>
      <c r="J316" s="2" t="inlineStr">
        <is>
          <t>Heading</t>
        </is>
      </c>
      <c r="K316" s="2" t="inlineStr">
        <is>
          <t>Frontend Platform</t>
        </is>
      </c>
      <c r="L316" s="2" t="inlineStr">
        <is>
          <t>serious</t>
        </is>
      </c>
      <c r="M316" s="2" t="inlineStr">
        <is>
          <t>Serious</t>
        </is>
      </c>
      <c r="N316" s="2" t="inlineStr">
        <is>
          <t>2</t>
        </is>
      </c>
      <c r="O316" s="2" t="inlineStr">
        <is>
          <t>2</t>
        </is>
      </c>
      <c r="P316" s="2" t="inlineStr">
        <is>
          <t>110</t>
        </is>
      </c>
      <c r="Q316" s="2" t="inlineStr">
        <is>
          <t>False</t>
        </is>
      </c>
    </row>
    <row r="317">
      <c r="A317" s="3" t="inlineStr">
        <is>
          <t>316</t>
        </is>
      </c>
      <c r="B317" s="3" t="inlineStr">
        <is>
          <t>/html[1]/body[1]/section[3]/div[1]/div[1]/p[23]/a[1]</t>
        </is>
      </c>
      <c r="C317" s="3" t="inlineStr">
        <is>
          <t>/html[1]/body[1]/section[3]/div[1]/div[1]/p[23]/a[1]</t>
        </is>
      </c>
      <c r="D317" s="3" t="inlineStr"/>
      <c r="E317" s="3" t="inlineStr">
        <is>
          <t>False</t>
        </is>
      </c>
      <c r="F317" s="3" t="inlineStr">
        <is>
          <t>False</t>
        </is>
      </c>
      <c r="G317" s="3" t="inlineStr">
        <is>
          <t>1</t>
        </is>
      </c>
      <c r="H317" s="3" t="inlineStr">
        <is>
          <t>31</t>
        </is>
      </c>
      <c r="I317" s="3" t="inlineStr"/>
      <c r="J317" s="3" t="inlineStr">
        <is>
          <t>Layout</t>
        </is>
      </c>
      <c r="K317" s="3" t="inlineStr">
        <is>
          <t>Frontend Platform</t>
        </is>
      </c>
      <c r="L317" s="3" t="inlineStr">
        <is>
          <t>serious</t>
        </is>
      </c>
      <c r="M317" s="3" t="inlineStr">
        <is>
          <t>Serious</t>
        </is>
      </c>
      <c r="N317" s="3" t="inlineStr">
        <is>
          <t>2</t>
        </is>
      </c>
      <c r="O317" s="3" t="inlineStr">
        <is>
          <t>1</t>
        </is>
      </c>
      <c r="P317" s="3" t="inlineStr">
        <is>
          <t>270</t>
        </is>
      </c>
      <c r="Q317" s="3" t="inlineStr">
        <is>
          <t>False</t>
        </is>
      </c>
    </row>
    <row r="318">
      <c r="A318" s="2" t="inlineStr">
        <is>
          <t>317</t>
        </is>
      </c>
      <c r="B318" s="2" t="inlineStr">
        <is>
          <t>/html[1]/body[1]/section[8]/div[1]/div[1]/p[1]/img[1]</t>
        </is>
      </c>
      <c r="C318" s="2" t="inlineStr">
        <is>
          <t>/html[1]/body[1]/section[8]/div[1]/div[1]/p[1]/img[1]</t>
        </is>
      </c>
      <c r="D318" s="2" t="inlineStr"/>
      <c r="E318" s="2" t="inlineStr">
        <is>
          <t>True</t>
        </is>
      </c>
      <c r="F318" s="2" t="inlineStr">
        <is>
          <t>False</t>
        </is>
      </c>
      <c r="G318" s="2" t="inlineStr">
        <is>
          <t>1</t>
        </is>
      </c>
      <c r="H318" s="2" t="inlineStr">
        <is>
          <t>31</t>
        </is>
      </c>
      <c r="I318" s="2" t="inlineStr">
        <is>
          <t>Design system form field component</t>
        </is>
      </c>
      <c r="J318" s="2" t="inlineStr">
        <is>
          <t>Image</t>
        </is>
      </c>
      <c r="K318" s="2" t="inlineStr">
        <is>
          <t>Content</t>
        </is>
      </c>
      <c r="L318" s="2" t="inlineStr">
        <is>
          <t>serious</t>
        </is>
      </c>
      <c r="M318" s="2" t="inlineStr">
        <is>
          <t>Serious</t>
        </is>
      </c>
      <c r="N318" s="2" t="inlineStr">
        <is>
          <t>2</t>
        </is>
      </c>
      <c r="O318" s="2" t="inlineStr">
        <is>
          <t>1</t>
        </is>
      </c>
      <c r="P318" s="2" t="inlineStr">
        <is>
          <t>271</t>
        </is>
      </c>
      <c r="Q318" s="2" t="inlineStr">
        <is>
          <t>False</t>
        </is>
      </c>
    </row>
    <row r="319">
      <c r="A319" s="3" t="inlineStr">
        <is>
          <t>318</t>
        </is>
      </c>
      <c r="B319" s="3" t="inlineStr">
        <is>
          <t>/html[1]/body[1]/section[3]/div[1]/div[1]/ul[13]/li[1]/a[1]</t>
        </is>
      </c>
      <c r="C319" s="3" t="inlineStr">
        <is>
          <t>/html[1]/body[1]/section[3]/div[1]/div[1]/ul[13]/li[1]/a[1]</t>
        </is>
      </c>
      <c r="D319" s="3" t="inlineStr"/>
      <c r="E319" s="3" t="inlineStr">
        <is>
          <t>False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272</t>
        </is>
      </c>
      <c r="Q319" s="3" t="inlineStr">
        <is>
          <t>False</t>
        </is>
      </c>
    </row>
    <row r="320">
      <c r="A320" s="2" t="inlineStr">
        <is>
          <t>319</t>
        </is>
      </c>
      <c r="B320" s="2" t="inlineStr">
        <is>
          <t>6d83d98c0b5b5e88bc7a15b94ff81a6a</t>
        </is>
      </c>
      <c r="C320" s="2" t="inlineStr">
        <is>
          <t>6d83d98c0b5b5e88bc7a15b94ff81a6a</t>
        </is>
      </c>
      <c r="D320" s="2" t="inlineStr"/>
      <c r="E320" s="2" t="inlineStr">
        <is>
          <t>False</t>
        </is>
      </c>
      <c r="F320" s="2" t="inlineStr">
        <is>
          <t>False</t>
        </is>
      </c>
      <c r="G320" s="2" t="inlineStr">
        <is>
          <t>1</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273</t>
        </is>
      </c>
      <c r="Q320" s="2" t="inlineStr">
        <is>
          <t>False</t>
        </is>
      </c>
    </row>
    <row r="321">
      <c r="A321" s="3" t="inlineStr">
        <is>
          <t>320</t>
        </is>
      </c>
      <c r="B321" s="3" t="inlineStr">
        <is>
          <t>-wrapper"&gt;&lt;img src="https://cdn.prod.website-files.com/68e4d569544ab820d8fec4ce/68ea3a44ba52da1cc0a98638_About-logo-DHL.png" loading="lazy" width="144" height="Auto" alt="" class="about-us-history-logo last"&gt;&lt;div c</t>
        </is>
      </c>
      <c r="C321" s="3" t="inlineStr">
        <is>
          <t>-wrapper"&gt;&lt;img src="https://cdn.prod.website-files.com/68e4d569544ab820d8fec4ce/68ea3a44ba52da1cc0a98638_About-logo-DHL.png" loading="lazy" width="144" height="Auto" alt="" class="about-us-history-logo last"&gt;&lt;div c</t>
        </is>
      </c>
      <c r="D321" s="3" t="inlineStr"/>
      <c r="E321" s="3" t="inlineStr">
        <is>
          <t>False</t>
        </is>
      </c>
      <c r="F321" s="3" t="inlineStr">
        <is>
          <t>False</t>
        </is>
      </c>
      <c r="G321" s="3" t="inlineStr">
        <is>
          <t>1</t>
        </is>
      </c>
      <c r="H321" s="3" t="inlineStr">
        <is>
          <t>31</t>
        </is>
      </c>
      <c r="I321" s="3" t="inlineStr"/>
      <c r="J321" s="3" t="inlineStr">
        <is>
          <t>Image</t>
        </is>
      </c>
      <c r="K321" s="3" t="inlineStr">
        <is>
          <t>Content</t>
        </is>
      </c>
      <c r="L321" s="3" t="inlineStr">
        <is>
          <t>serious</t>
        </is>
      </c>
      <c r="M321" s="3" t="inlineStr">
        <is>
          <t>Serious</t>
        </is>
      </c>
      <c r="N321" s="3" t="inlineStr">
        <is>
          <t>2</t>
        </is>
      </c>
      <c r="O321" s="3" t="inlineStr">
        <is>
          <t>1</t>
        </is>
      </c>
      <c r="P321" s="3" t="inlineStr">
        <is>
          <t>274</t>
        </is>
      </c>
      <c r="Q321" s="3" t="inlineStr">
        <is>
          <t>False</t>
        </is>
      </c>
    </row>
    <row r="322">
      <c r="A322" s="2" t="inlineStr">
        <is>
          <t>321</t>
        </is>
      </c>
      <c r="B322" s="2" t="inlineStr">
        <is>
          <t>section#section-1</t>
        </is>
      </c>
      <c r="C322" s="2" t="inlineStr">
        <is>
          <t>section#section-1</t>
        </is>
      </c>
      <c r="D322" s="2" t="inlineStr"/>
      <c r="E322" s="2" t="inlineStr">
        <is>
          <t>False</t>
        </is>
      </c>
      <c r="F322" s="2" t="inlineStr">
        <is>
          <t>False</t>
        </is>
      </c>
      <c r="G322" s="2" t="inlineStr">
        <is>
          <t>1</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275</t>
        </is>
      </c>
      <c r="Q322" s="2" t="inlineStr">
        <is>
          <t>False</t>
        </is>
      </c>
    </row>
    <row r="323">
      <c r="A323" s="3" t="inlineStr">
        <is>
          <t>322</t>
        </is>
      </c>
      <c r="B323" s="3" t="inlineStr">
        <is>
          <t>a[href], button, input:not([type="hidden"]), select, textarea, [tabindex]:not([tabindex="-1"]) &gt;&gt; nth=23</t>
        </is>
      </c>
      <c r="C323" s="3" t="inlineStr">
        <is>
          <t>a[href], button, input:not([type="hidden"]), select, textarea, [tabindex]:not([tabindex="-1"]) &gt;&gt; nth=23</t>
        </is>
      </c>
      <c r="D323" s="3" t="inlineStr"/>
      <c r="E323" s="3" t="inlineStr">
        <is>
          <t>False</t>
        </is>
      </c>
      <c r="F323" s="3" t="inlineStr">
        <is>
          <t>False</t>
        </is>
      </c>
      <c r="G323" s="3" t="inlineStr">
        <is>
          <t>1</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1</t>
        </is>
      </c>
      <c r="P323" s="3" t="inlineStr">
        <is>
          <t>276</t>
        </is>
      </c>
      <c r="Q323" s="3" t="inlineStr">
        <is>
          <t>False</t>
        </is>
      </c>
    </row>
    <row r="324">
      <c r="A324" s="2" t="inlineStr">
        <is>
          <t>323</t>
        </is>
      </c>
      <c r="B324" s="2" t="inlineStr">
        <is>
          <t>html &gt; body &gt; section:nth-child(10) &gt; div &gt; div &gt; div &gt; h3</t>
        </is>
      </c>
      <c r="C324" s="2" t="inlineStr">
        <is>
          <t>html &gt; body &gt; section:nth-child(10) &gt; div &gt; div &gt; div &gt; h3</t>
        </is>
      </c>
      <c r="D324" s="2" t="inlineStr"/>
      <c r="E324" s="2" t="inlineStr">
        <is>
          <t>True</t>
        </is>
      </c>
      <c r="F324" s="2" t="inlineStr">
        <is>
          <t>False</t>
        </is>
      </c>
      <c r="G324" s="2" t="inlineStr">
        <is>
          <t>1</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2</t>
        </is>
      </c>
      <c r="P324" s="2" t="inlineStr">
        <is>
          <t>111</t>
        </is>
      </c>
      <c r="Q324" s="2" t="inlineStr">
        <is>
          <t>False</t>
        </is>
      </c>
    </row>
    <row r="325">
      <c r="A325" s="3" t="inlineStr">
        <is>
          <t>324</t>
        </is>
      </c>
      <c r="B325" s="3" t="inlineStr">
        <is>
          <t>h3</t>
        </is>
      </c>
      <c r="C325" s="3" t="inlineStr">
        <is>
          <t>h3</t>
        </is>
      </c>
      <c r="D325" s="3" t="inlineStr"/>
      <c r="E325" s="3" t="inlineStr">
        <is>
          <t>False</t>
        </is>
      </c>
      <c r="F325" s="3" t="inlineStr">
        <is>
          <t>False</t>
        </is>
      </c>
      <c r="G325" s="3" t="inlineStr">
        <is>
          <t>1</t>
        </is>
      </c>
      <c r="H325" s="3" t="inlineStr">
        <is>
          <t>31</t>
        </is>
      </c>
      <c r="I325" s="3" t="inlineStr"/>
      <c r="J325" s="3" t="inlineStr">
        <is>
          <t>Heading</t>
        </is>
      </c>
      <c r="K325" s="3" t="inlineStr">
        <is>
          <t>Frontend Platform</t>
        </is>
      </c>
      <c r="L325" s="3" t="inlineStr">
        <is>
          <t>serious</t>
        </is>
      </c>
      <c r="M325" s="3" t="inlineStr">
        <is>
          <t>Serious</t>
        </is>
      </c>
      <c r="N325" s="3" t="inlineStr">
        <is>
          <t>2</t>
        </is>
      </c>
      <c r="O325" s="3" t="inlineStr">
        <is>
          <t>3</t>
        </is>
      </c>
      <c r="P325" s="3" t="inlineStr">
        <is>
          <t>98</t>
        </is>
      </c>
      <c r="Q325" s="3" t="inlineStr">
        <is>
          <t>False</t>
        </is>
      </c>
    </row>
    <row r="326">
      <c r="A326" s="2" t="inlineStr">
        <is>
          <t>325</t>
        </is>
      </c>
      <c r="B326" s="2" t="inlineStr">
        <is>
          <t>/html[1]/body[1]/section[3]/div[1]/div[1]/p[1]</t>
        </is>
      </c>
      <c r="C326" s="2" t="inlineStr">
        <is>
          <t>/html[1]/body[1]/section[3]/div[1]/div[1]/p[1]</t>
        </is>
      </c>
      <c r="D326" s="2" t="inlineStr"/>
      <c r="E326" s="2" t="inlineStr">
        <is>
          <t>False</t>
        </is>
      </c>
      <c r="F326" s="2" t="inlineStr">
        <is>
          <t>False</t>
        </is>
      </c>
      <c r="G326" s="2" t="inlineStr">
        <is>
          <t>1</t>
        </is>
      </c>
      <c r="H326" s="2" t="inlineStr">
        <is>
          <t>31</t>
        </is>
      </c>
      <c r="I326" s="2" t="inlineStr"/>
      <c r="J326" s="2" t="inlineStr">
        <is>
          <t>Layout</t>
        </is>
      </c>
      <c r="K326" s="2" t="inlineStr">
        <is>
          <t>Frontend Platform</t>
        </is>
      </c>
      <c r="L326" s="2" t="inlineStr">
        <is>
          <t>serious</t>
        </is>
      </c>
      <c r="M326" s="2" t="inlineStr">
        <is>
          <t>Serious</t>
        </is>
      </c>
      <c r="N326" s="2" t="inlineStr">
        <is>
          <t>2</t>
        </is>
      </c>
      <c r="O326" s="2" t="inlineStr">
        <is>
          <t>1</t>
        </is>
      </c>
      <c r="P326" s="2" t="inlineStr">
        <is>
          <t>277</t>
        </is>
      </c>
      <c r="Q326" s="2" t="inlineStr">
        <is>
          <t>False</t>
        </is>
      </c>
    </row>
    <row r="327">
      <c r="A327" s="3" t="inlineStr">
        <is>
          <t>326</t>
        </is>
      </c>
      <c r="B327" s="3" t="inlineStr">
        <is>
          <t>/html[1]/body[1]/section[3]/div[1]/div[1]/div[1]/div[1]/div[1]/h2[1]</t>
        </is>
      </c>
      <c r="C327" s="3" t="inlineStr">
        <is>
          <t>/html[1]/body[1]/section[3]/div[1]/div[1]/div[1]/div[1]/div[1]/h2[1]</t>
        </is>
      </c>
      <c r="D327" s="3" t="inlineStr"/>
      <c r="E327" s="3" t="inlineStr">
        <is>
          <t>False</t>
        </is>
      </c>
      <c r="F327" s="3" t="inlineStr">
        <is>
          <t>False</t>
        </is>
      </c>
      <c r="G327" s="3" t="inlineStr">
        <is>
          <t>1</t>
        </is>
      </c>
      <c r="H327" s="3" t="inlineStr">
        <is>
          <t>31</t>
        </is>
      </c>
      <c r="I327" s="3" t="inlineStr"/>
      <c r="J327" s="3" t="inlineStr">
        <is>
          <t>Heading</t>
        </is>
      </c>
      <c r="K327" s="3" t="inlineStr">
        <is>
          <t>Frontend Platform</t>
        </is>
      </c>
      <c r="L327" s="3" t="inlineStr">
        <is>
          <t>serious</t>
        </is>
      </c>
      <c r="M327" s="3" t="inlineStr">
        <is>
          <t>Serious</t>
        </is>
      </c>
      <c r="N327" s="3" t="inlineStr">
        <is>
          <t>2</t>
        </is>
      </c>
      <c r="O327" s="3" t="inlineStr">
        <is>
          <t>1</t>
        </is>
      </c>
      <c r="P327" s="3" t="inlineStr">
        <is>
          <t>278</t>
        </is>
      </c>
      <c r="Q327" s="3" t="inlineStr">
        <is>
          <t>False</t>
        </is>
      </c>
    </row>
    <row r="328">
      <c r="A328" s="2" t="inlineStr">
        <is>
          <t>327</t>
        </is>
      </c>
      <c r="B328" s="2" t="inlineStr">
        <is>
          <t>/html[1]/body[1]/section[10]/div[1]/div[1]/div[1]/div[1]/h2[1]</t>
        </is>
      </c>
      <c r="C328" s="2" t="inlineStr">
        <is>
          <t>/html[1]/body[1]/section[10]/div[1]/div[1]/div[1]/div[1]/h2[1]</t>
        </is>
      </c>
      <c r="D328" s="2" t="inlineStr"/>
      <c r="E328" s="2" t="inlineStr">
        <is>
          <t>False</t>
        </is>
      </c>
      <c r="F328" s="2" t="inlineStr">
        <is>
          <t>False</t>
        </is>
      </c>
      <c r="G328" s="2" t="inlineStr">
        <is>
          <t>1</t>
        </is>
      </c>
      <c r="H328" s="2" t="inlineStr">
        <is>
          <t>31</t>
        </is>
      </c>
      <c r="I328" s="2" t="inlineStr"/>
      <c r="J328" s="2" t="inlineStr">
        <is>
          <t>Heading</t>
        </is>
      </c>
      <c r="K328" s="2" t="inlineStr">
        <is>
          <t>Frontend Platform</t>
        </is>
      </c>
      <c r="L328" s="2" t="inlineStr">
        <is>
          <t>serious</t>
        </is>
      </c>
      <c r="M328" s="2" t="inlineStr">
        <is>
          <t>Serious</t>
        </is>
      </c>
      <c r="N328" s="2" t="inlineStr">
        <is>
          <t>2</t>
        </is>
      </c>
      <c r="O328" s="2" t="inlineStr">
        <is>
          <t>1</t>
        </is>
      </c>
      <c r="P328" s="2" t="inlineStr">
        <is>
          <t>279</t>
        </is>
      </c>
      <c r="Q328" s="2" t="inlineStr">
        <is>
          <t>False</t>
        </is>
      </c>
    </row>
    <row r="329">
      <c r="A329" s="3" t="inlineStr">
        <is>
          <t>328</t>
        </is>
      </c>
      <c r="B329" s="3" t="inlineStr">
        <is>
          <t>ea377973eaa52c305f5105cb1302bdc3</t>
        </is>
      </c>
      <c r="C329" s="3" t="inlineStr">
        <is>
          <t>ea377973eaa52c305f5105cb1302bdc3</t>
        </is>
      </c>
      <c r="D329" s="3" t="inlineStr"/>
      <c r="E329" s="3" t="inlineStr">
        <is>
          <t>False</t>
        </is>
      </c>
      <c r="F329" s="3" t="inlineStr">
        <is>
          <t>False</t>
        </is>
      </c>
      <c r="G329" s="3" t="inlineStr">
        <is>
          <t>1</t>
        </is>
      </c>
      <c r="H329" s="3" t="inlineStr">
        <is>
          <t>31</t>
        </is>
      </c>
      <c r="I329" s="3" t="inlineStr"/>
      <c r="J329" s="3" t="inlineStr">
        <is>
          <t>Other</t>
        </is>
      </c>
      <c r="K329" s="3" t="inlineStr">
        <is>
          <t>Frontend Platform</t>
        </is>
      </c>
      <c r="L329" s="3" t="inlineStr">
        <is>
          <t>serious</t>
        </is>
      </c>
      <c r="M329" s="3" t="inlineStr">
        <is>
          <t>Serious</t>
        </is>
      </c>
      <c r="N329" s="3" t="inlineStr">
        <is>
          <t>2</t>
        </is>
      </c>
      <c r="O329" s="3" t="inlineStr">
        <is>
          <t>1</t>
        </is>
      </c>
      <c r="P329" s="3" t="inlineStr">
        <is>
          <t>280</t>
        </is>
      </c>
      <c r="Q329" s="3" t="inlineStr">
        <is>
          <t>False</t>
        </is>
      </c>
    </row>
    <row r="330">
      <c r="A330" s="2" t="inlineStr">
        <is>
          <t>329</t>
        </is>
      </c>
      <c r="B330" s="2" t="inlineStr">
        <is>
          <t>&lt;/section&gt;&lt;section id="section-1" class="policy-content-section"&gt;&lt;div c</t>
        </is>
      </c>
      <c r="C330" s="2" t="inlineStr">
        <is>
          <t>&lt;/section&gt;&lt;section id="section-1" class="policy-content-section"&gt;&lt;div c</t>
        </is>
      </c>
      <c r="D330" s="2" t="inlineStr"/>
      <c r="E330" s="2" t="inlineStr">
        <is>
          <t>False</t>
        </is>
      </c>
      <c r="F330" s="2" t="inlineStr">
        <is>
          <t>False</t>
        </is>
      </c>
      <c r="G330" s="2" t="inlineStr">
        <is>
          <t>1</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2</t>
        </is>
      </c>
      <c r="P330" s="2" t="inlineStr">
        <is>
          <t>112</t>
        </is>
      </c>
      <c r="Q330" s="2" t="inlineStr">
        <is>
          <t>False</t>
        </is>
      </c>
    </row>
    <row r="331">
      <c r="A331" s="3" t="inlineStr">
        <is>
          <t>330</t>
        </is>
      </c>
      <c r="B331" s="3" t="inlineStr">
        <is>
          <t>a[href], button, input:not([type="hidden"]), select, textarea, [tabindex]:not([tabindex="-1"]) &gt;&gt; nth=24</t>
        </is>
      </c>
      <c r="C331" s="3" t="inlineStr">
        <is>
          <t>a[href], button, input:not([type="hidden"]), select, textarea, [tabindex]:not([tabindex="-1"]) &gt;&gt; nth=24</t>
        </is>
      </c>
      <c r="D331" s="3" t="inlineStr"/>
      <c r="E331" s="3" t="inlineStr">
        <is>
          <t>False</t>
        </is>
      </c>
      <c r="F331" s="3" t="inlineStr">
        <is>
          <t>False</t>
        </is>
      </c>
      <c r="G331" s="3" t="inlineStr">
        <is>
          <t>1</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281</t>
        </is>
      </c>
      <c r="Q331" s="3" t="inlineStr">
        <is>
          <t>False</t>
        </is>
      </c>
    </row>
    <row r="332">
      <c r="A332" s="2" t="inlineStr">
        <is>
          <t>331</t>
        </is>
      </c>
      <c r="B332" s="2" t="inlineStr">
        <is>
          <t>&lt;/section&gt;&lt;script src="https://d3e54v103j8qbb.cloudfront.net/js/jquery-3.5.1.min.dc5e7f18c8.js?site=68e4d569544ab820d8fec4ce" type="text/javascript" integrity="sha256-9/aliU8dGd2tb6OSsuzixeV4y/faTqgFtohetphbbj0=" crossorigin="anonymous"&gt;&lt;/scri</t>
        </is>
      </c>
      <c r="C332" s="2" t="inlineStr">
        <is>
          <t>&lt;/section&gt;&lt;script src="https://d3e54v103j8qbb.cloudfront.net/js/jquery-3.5.1.min.dc5e7f18c8.js?site=68e4d569544ab820d8fec4ce" type="text/javascript" integrity="sha256-9/aliU8dGd2tb6OSsuzixeV4y/faTqgFtohetphbbj0=" crossorigin="anonymous"&gt;&lt;/scri</t>
        </is>
      </c>
      <c r="D332" s="2" t="inlineStr"/>
      <c r="E332" s="2" t="inlineStr">
        <is>
          <t>True</t>
        </is>
      </c>
      <c r="F332" s="2" t="inlineStr">
        <is>
          <t>False</t>
        </is>
      </c>
      <c r="G332" s="2" t="inlineStr">
        <is>
          <t>4</t>
        </is>
      </c>
      <c r="H332" s="2" t="inlineStr">
        <is>
          <t>11</t>
        </is>
      </c>
      <c r="I332" s="2" t="inlineStr"/>
      <c r="J332" s="2" t="inlineStr">
        <is>
          <t>List</t>
        </is>
      </c>
      <c r="K332" s="2" t="inlineStr">
        <is>
          <t>Frontend Platform</t>
        </is>
      </c>
      <c r="L332" s="2" t="inlineStr">
        <is>
          <t>warning</t>
        </is>
      </c>
      <c r="M332" s="2" t="inlineStr">
        <is>
          <t>Warning</t>
        </is>
      </c>
      <c r="N332" s="2" t="inlineStr">
        <is>
          <t>5</t>
        </is>
      </c>
      <c r="O332" s="2" t="inlineStr">
        <is>
          <t>1</t>
        </is>
      </c>
      <c r="P332" s="2" t="inlineStr">
        <is>
          <t>479</t>
        </is>
      </c>
      <c r="Q332" s="2" t="inlineStr">
        <is>
          <t>False</t>
        </is>
      </c>
    </row>
    <row r="333">
      <c r="A333" s="3" t="inlineStr">
        <is>
          <t>332</t>
        </is>
      </c>
      <c r="B333" s="3" t="inlineStr">
        <is>
          <t>&gt;&lt;/script&gt;&lt;script src="https://cdn.prod.website-files.com/68e4d569544ab820d8fec4ce/js/webflow.schunk.7867e89a41fe319a.js" type="text/javascript" integrity="sha384-jpyy+NtsEC3/uqpO845DB8CS6IOcZ8ZZej2NGRo9Qq7lCEmB+ksZiOOCPlimzES5" crossorigin="anonymous"&gt;&lt;/scri</t>
        </is>
      </c>
      <c r="C333" s="3" t="inlineStr">
        <is>
          <t>&gt;&lt;/script&gt;&lt;script src="https://cdn.prod.website-files.com/68e4d569544ab820d8fec4ce/js/webflow.schunk.7867e89a41fe319a.js" type="text/javascript" integrity="sha384-jpyy+NtsEC3/uqpO845DB8CS6IOcZ8ZZej2NGRo9Qq7lCEmB+ksZiOOCPlimzES5" crossorigin="anonymous"&gt;&lt;/scri</t>
        </is>
      </c>
      <c r="D333" s="3" t="inlineStr"/>
      <c r="E333" s="3" t="inlineStr">
        <is>
          <t>True</t>
        </is>
      </c>
      <c r="F333" s="3" t="inlineStr">
        <is>
          <t>False</t>
        </is>
      </c>
      <c r="G333" s="3" t="inlineStr">
        <is>
          <t>4</t>
        </is>
      </c>
      <c r="H333" s="3" t="inlineStr">
        <is>
          <t>11</t>
        </is>
      </c>
      <c r="I333" s="3" t="inlineStr"/>
      <c r="J333" s="3" t="inlineStr">
        <is>
          <t>List</t>
        </is>
      </c>
      <c r="K333" s="3" t="inlineStr">
        <is>
          <t>Frontend Platform</t>
        </is>
      </c>
      <c r="L333" s="3" t="inlineStr">
        <is>
          <t>warning</t>
        </is>
      </c>
      <c r="M333" s="3" t="inlineStr">
        <is>
          <t>Warning</t>
        </is>
      </c>
      <c r="N333" s="3" t="inlineStr">
        <is>
          <t>5</t>
        </is>
      </c>
      <c r="O333" s="3" t="inlineStr">
        <is>
          <t>1</t>
        </is>
      </c>
      <c r="P333" s="3" t="inlineStr">
        <is>
          <t>480</t>
        </is>
      </c>
      <c r="Q333" s="3" t="inlineStr">
        <is>
          <t>False</t>
        </is>
      </c>
    </row>
    <row r="334">
      <c r="A334" s="2" t="inlineStr">
        <is>
          <t>333</t>
        </is>
      </c>
      <c r="B334" s="2" t="inlineStr">
        <is>
          <t>&lt;input class="contact-us-form-input w-input" maxlength="256" name="First-name" data-name="First name" placeholder="First name" type="text" id="First-name" required=""&gt;</t>
        </is>
      </c>
      <c r="C334" s="2" t="inlineStr">
        <is>
          <t>&lt;input class="contact-us-form-input w-input" maxlength="256" name="First-name" data-name="First name" placeholder="First name" type="text" id="First-name" required=""&gt;</t>
        </is>
      </c>
      <c r="D334" s="2" t="inlineStr"/>
      <c r="E334" s="2" t="inlineStr">
        <is>
          <t>True</t>
        </is>
      </c>
      <c r="F334" s="2" t="inlineStr">
        <is>
          <t>False</t>
        </is>
      </c>
      <c r="G334" s="2" t="inlineStr">
        <is>
          <t>1</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282</t>
        </is>
      </c>
      <c r="Q334" s="2" t="inlineStr">
        <is>
          <t>False</t>
        </is>
      </c>
    </row>
    <row r="335">
      <c r="A335" s="3" t="inlineStr">
        <is>
          <t>334</t>
        </is>
      </c>
      <c r="B335" s="3" t="inlineStr">
        <is>
          <t>&lt;input class="contact-us-form-input w-input" maxlength="256" name="Last-name" data-name="Last name" placeholder="Last name" type="text" id="Last-name" required=""&gt;</t>
        </is>
      </c>
      <c r="C335" s="3" t="inlineStr">
        <is>
          <t>&lt;input class="contact-us-form-input w-input" maxlength="256" name="Last-name" data-name="Last name" placeholder="Last name" type="text" id="Last-name" required=""&gt;</t>
        </is>
      </c>
      <c r="D335" s="3" t="inlineStr"/>
      <c r="E335" s="3" t="inlineStr">
        <is>
          <t>True</t>
        </is>
      </c>
      <c r="F335" s="3" t="inlineStr">
        <is>
          <t>False</t>
        </is>
      </c>
      <c r="G335" s="3" t="inlineStr">
        <is>
          <t>1</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283</t>
        </is>
      </c>
      <c r="Q335" s="3" t="inlineStr">
        <is>
          <t>False</t>
        </is>
      </c>
    </row>
    <row r="336">
      <c r="A336" s="2" t="inlineStr">
        <is>
          <t>335</t>
        </is>
      </c>
      <c r="B336" s="2" t="inlineStr">
        <is>
          <t>&lt;input class="contact-us-form-input w-input" maxlength="256" name="Organisation-name" data-name="Organisation name" placeholder="Organisation name" type="text" id="Organisation-name"&gt;</t>
        </is>
      </c>
      <c r="C336" s="2" t="inlineStr">
        <is>
          <t>&lt;input class="contact-us-form-input w-input" maxlength="256" name="Organisation-name" data-name="Organisation name" placeholder="Organisation name" type="text" id="Organisation-name"&gt;</t>
        </is>
      </c>
      <c r="D336" s="2" t="inlineStr"/>
      <c r="E336" s="2" t="inlineStr">
        <is>
          <t>True</t>
        </is>
      </c>
      <c r="F336" s="2" t="inlineStr">
        <is>
          <t>False</t>
        </is>
      </c>
      <c r="G336" s="2" t="inlineStr">
        <is>
          <t>1</t>
        </is>
      </c>
      <c r="H336" s="2" t="inlineStr">
        <is>
          <t>31</t>
        </is>
      </c>
      <c r="I336" s="2" t="inlineStr">
        <is>
          <t>Design system form field component</t>
        </is>
      </c>
      <c r="J336" s="2" t="inlineStr">
        <is>
          <t>Form</t>
        </is>
      </c>
      <c r="K336" s="2" t="inlineStr">
        <is>
          <t>Design System</t>
        </is>
      </c>
      <c r="L336" s="2" t="inlineStr">
        <is>
          <t>serious</t>
        </is>
      </c>
      <c r="M336" s="2" t="inlineStr">
        <is>
          <t>Serious</t>
        </is>
      </c>
      <c r="N336" s="2" t="inlineStr">
        <is>
          <t>2</t>
        </is>
      </c>
      <c r="O336" s="2" t="inlineStr">
        <is>
          <t>1</t>
        </is>
      </c>
      <c r="P336" s="2" t="inlineStr">
        <is>
          <t>284</t>
        </is>
      </c>
      <c r="Q336" s="2" t="inlineStr">
        <is>
          <t>False</t>
        </is>
      </c>
    </row>
    <row r="337">
      <c r="A337" s="3" t="inlineStr">
        <is>
          <t>336</t>
        </is>
      </c>
      <c r="B337" s="3" t="inlineStr">
        <is>
          <t>&lt;input class="contact-us-form-input w-input" maxlength="256" name="Job-title" data-name="Job title" placeholder="Job title" type="text" id="Job-title"&gt;</t>
        </is>
      </c>
      <c r="C337" s="3" t="inlineStr">
        <is>
          <t>&lt;input class="contact-us-form-input w-input" maxlength="256" name="Job-title" data-name="Job title" placeholder="Job title" type="text" id="Job-title"&gt;</t>
        </is>
      </c>
      <c r="D337" s="3" t="inlineStr"/>
      <c r="E337" s="3" t="inlineStr">
        <is>
          <t>True</t>
        </is>
      </c>
      <c r="F337" s="3" t="inlineStr">
        <is>
          <t>False</t>
        </is>
      </c>
      <c r="G337" s="3" t="inlineStr">
        <is>
          <t>1</t>
        </is>
      </c>
      <c r="H337" s="3" t="inlineStr">
        <is>
          <t>31</t>
        </is>
      </c>
      <c r="I337" s="3" t="inlineStr">
        <is>
          <t>Design system form field component</t>
        </is>
      </c>
      <c r="J337" s="3" t="inlineStr">
        <is>
          <t>Form</t>
        </is>
      </c>
      <c r="K337" s="3" t="inlineStr">
        <is>
          <t>Design System</t>
        </is>
      </c>
      <c r="L337" s="3" t="inlineStr">
        <is>
          <t>serious</t>
        </is>
      </c>
      <c r="M337" s="3" t="inlineStr">
        <is>
          <t>Serious</t>
        </is>
      </c>
      <c r="N337" s="3" t="inlineStr">
        <is>
          <t>2</t>
        </is>
      </c>
      <c r="O337" s="3" t="inlineStr">
        <is>
          <t>1</t>
        </is>
      </c>
      <c r="P337" s="3" t="inlineStr">
        <is>
          <t>285</t>
        </is>
      </c>
      <c r="Q337" s="3" t="inlineStr">
        <is>
          <t>False</t>
        </is>
      </c>
    </row>
    <row r="338">
      <c r="A338" s="2" t="inlineStr">
        <is>
          <t>337</t>
        </is>
      </c>
      <c r="B338" s="2" t="inlineStr">
        <is>
          <t>&lt;input class="contact-us-form-input w-input" maxlength="256" name="Interest" data-name="Interest" placeholder="Tell us about your interest in Aide Health" type="text" id="Interest"&gt;</t>
        </is>
      </c>
      <c r="C338" s="2" t="inlineStr">
        <is>
          <t>&lt;input class="contact-us-form-input w-input" maxlength="256" name="Interest" data-name="Interest" placeholder="Tell us about your interest in Aide Health" type="text" id="Interest"&gt;</t>
        </is>
      </c>
      <c r="D338" s="2" t="inlineStr"/>
      <c r="E338" s="2" t="inlineStr">
        <is>
          <t>True</t>
        </is>
      </c>
      <c r="F338" s="2" t="inlineStr">
        <is>
          <t>False</t>
        </is>
      </c>
      <c r="G338" s="2" t="inlineStr">
        <is>
          <t>1</t>
        </is>
      </c>
      <c r="H338" s="2" t="inlineStr">
        <is>
          <t>31</t>
        </is>
      </c>
      <c r="I338" s="2" t="inlineStr">
        <is>
          <t>Design system form field component</t>
        </is>
      </c>
      <c r="J338" s="2" t="inlineStr">
        <is>
          <t>Form</t>
        </is>
      </c>
      <c r="K338" s="2" t="inlineStr">
        <is>
          <t>Design System</t>
        </is>
      </c>
      <c r="L338" s="2" t="inlineStr">
        <is>
          <t>serious</t>
        </is>
      </c>
      <c r="M338" s="2" t="inlineStr">
        <is>
          <t>Serious</t>
        </is>
      </c>
      <c r="N338" s="2" t="inlineStr">
        <is>
          <t>2</t>
        </is>
      </c>
      <c r="O338" s="2" t="inlineStr">
        <is>
          <t>1</t>
        </is>
      </c>
      <c r="P338" s="2" t="inlineStr">
        <is>
          <t>286</t>
        </is>
      </c>
      <c r="Q338" s="2" t="inlineStr">
        <is>
          <t>False</t>
        </is>
      </c>
    </row>
    <row r="339">
      <c r="A339" s="3" t="inlineStr">
        <is>
          <t>338</t>
        </is>
      </c>
      <c r="B339" s="3" t="inlineStr">
        <is>
          <t>html &gt; body &gt; section:nth-child(3) &gt; div &gt; div &gt; h1</t>
        </is>
      </c>
      <c r="C339" s="3" t="inlineStr">
        <is>
          <t>html &gt; body &gt; section:nth-child(3) &gt; div &gt; div &gt; h1</t>
        </is>
      </c>
      <c r="D339" s="3" t="inlineStr"/>
      <c r="E339" s="3" t="inlineStr">
        <is>
          <t>True</t>
        </is>
      </c>
      <c r="F339" s="3" t="inlineStr">
        <is>
          <t>False</t>
        </is>
      </c>
      <c r="G339" s="3" t="inlineStr">
        <is>
          <t>1</t>
        </is>
      </c>
      <c r="H339" s="3" t="inlineStr">
        <is>
          <t>31</t>
        </is>
      </c>
      <c r="I339" s="3" t="inlineStr">
        <is>
          <t>Design system color palette or theme tokens</t>
        </is>
      </c>
      <c r="J339" s="3" t="inlineStr">
        <is>
          <t>Heading</t>
        </is>
      </c>
      <c r="K339" s="3" t="inlineStr">
        <is>
          <t>Frontend Platform</t>
        </is>
      </c>
      <c r="L339" s="3" t="inlineStr">
        <is>
          <t>serious</t>
        </is>
      </c>
      <c r="M339" s="3" t="inlineStr">
        <is>
          <t>Serious</t>
        </is>
      </c>
      <c r="N339" s="3" t="inlineStr">
        <is>
          <t>2</t>
        </is>
      </c>
      <c r="O339" s="3" t="inlineStr">
        <is>
          <t>2</t>
        </is>
      </c>
      <c r="P339" s="3" t="inlineStr">
        <is>
          <t>113</t>
        </is>
      </c>
      <c r="Q339" s="3" t="inlineStr">
        <is>
          <t>False</t>
        </is>
      </c>
    </row>
    <row r="340">
      <c r="A340" s="2" t="inlineStr">
        <is>
          <t>339</t>
        </is>
      </c>
      <c r="B340" s="2" t="inlineStr">
        <is>
          <t>#Hero &gt; div &gt; div &gt; div:nth-child(1) &gt; h1</t>
        </is>
      </c>
      <c r="C340" s="2" t="inlineStr">
        <is>
          <t>#Hero &gt; div &gt; div &gt; div:nth-child(1) &gt; h1</t>
        </is>
      </c>
      <c r="D340" s="2" t="inlineStr"/>
      <c r="E340" s="2" t="inlineStr">
        <is>
          <t>True</t>
        </is>
      </c>
      <c r="F340" s="2" t="inlineStr">
        <is>
          <t>False</t>
        </is>
      </c>
      <c r="G340" s="2" t="inlineStr">
        <is>
          <t>1</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2</t>
        </is>
      </c>
      <c r="P340" s="2" t="inlineStr">
        <is>
          <t>114</t>
        </is>
      </c>
      <c r="Q340" s="2" t="inlineStr">
        <is>
          <t>False</t>
        </is>
      </c>
    </row>
    <row r="341">
      <c r="A341" s="3" t="inlineStr">
        <is>
          <t>340</t>
        </is>
      </c>
      <c r="B341" s="3" t="inlineStr">
        <is>
          <t>#Products &gt; div &gt; div &gt; h2</t>
        </is>
      </c>
      <c r="C341" s="3" t="inlineStr">
        <is>
          <t>#Products &gt; div &gt; div &gt; h2</t>
        </is>
      </c>
      <c r="D341" s="3" t="inlineStr"/>
      <c r="E341" s="3" t="inlineStr">
        <is>
          <t>True</t>
        </is>
      </c>
      <c r="F341" s="3" t="inlineStr">
        <is>
          <t>False</t>
        </is>
      </c>
      <c r="G341" s="3" t="inlineStr">
        <is>
          <t>1</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2</t>
        </is>
      </c>
      <c r="P341" s="3" t="inlineStr">
        <is>
          <t>115</t>
        </is>
      </c>
      <c r="Q341" s="3" t="inlineStr">
        <is>
          <t>False</t>
        </is>
      </c>
    </row>
    <row r="342">
      <c r="A342" s="2" t="inlineStr">
        <is>
          <t>341</t>
        </is>
      </c>
      <c r="B342" s="2" t="inlineStr">
        <is>
          <t>#Co-morbidity &gt; div &gt; div &gt; div:nth-child(3) &gt; h3</t>
        </is>
      </c>
      <c r="C342" s="2" t="inlineStr">
        <is>
          <t>#Co-morbidity &gt; div &gt; div &gt; div:nth-child(3) &gt; h3</t>
        </is>
      </c>
      <c r="D342" s="2" t="inlineStr"/>
      <c r="E342" s="2" t="inlineStr">
        <is>
          <t>True</t>
        </is>
      </c>
      <c r="F342" s="2" t="inlineStr">
        <is>
          <t>False</t>
        </is>
      </c>
      <c r="G342" s="2" t="inlineStr">
        <is>
          <t>1</t>
        </is>
      </c>
      <c r="H342" s="2" t="inlineStr">
        <is>
          <t>31</t>
        </is>
      </c>
      <c r="I342" s="2" t="inlineStr">
        <is>
          <t>Design system color palette or theme tokens</t>
        </is>
      </c>
      <c r="J342" s="2" t="inlineStr">
        <is>
          <t>Heading</t>
        </is>
      </c>
      <c r="K342" s="2" t="inlineStr">
        <is>
          <t>Frontend Platform</t>
        </is>
      </c>
      <c r="L342" s="2" t="inlineStr">
        <is>
          <t>serious</t>
        </is>
      </c>
      <c r="M342" s="2" t="inlineStr">
        <is>
          <t>Serious</t>
        </is>
      </c>
      <c r="N342" s="2" t="inlineStr">
        <is>
          <t>2</t>
        </is>
      </c>
      <c r="O342" s="2" t="inlineStr">
        <is>
          <t>2</t>
        </is>
      </c>
      <c r="P342" s="2" t="inlineStr">
        <is>
          <t>116</t>
        </is>
      </c>
      <c r="Q342" s="2" t="inlineStr">
        <is>
          <t>False</t>
        </is>
      </c>
    </row>
    <row r="343">
      <c r="A343" s="3" t="inlineStr">
        <is>
          <t>342</t>
        </is>
      </c>
      <c r="B343" s="3" t="inlineStr">
        <is>
          <t>html &gt; body &gt; section:nth-child(10) &gt; div &gt; div &gt; div &gt; div &gt; h2</t>
        </is>
      </c>
      <c r="C343" s="3" t="inlineStr">
        <is>
          <t>html &gt; body &gt; section:nth-child(10) &gt; div &gt; div &gt; div &gt; div &gt; h2</t>
        </is>
      </c>
      <c r="D343" s="3" t="inlineStr"/>
      <c r="E343" s="3" t="inlineStr">
        <is>
          <t>True</t>
        </is>
      </c>
      <c r="F343" s="3" t="inlineStr">
        <is>
          <t>False</t>
        </is>
      </c>
      <c r="G343" s="3" t="inlineStr">
        <is>
          <t>1</t>
        </is>
      </c>
      <c r="H343" s="3" t="inlineStr">
        <is>
          <t>31</t>
        </is>
      </c>
      <c r="I343" s="3" t="inlineStr">
        <is>
          <t>Design system color palette or theme tokens</t>
        </is>
      </c>
      <c r="J343" s="3" t="inlineStr">
        <is>
          <t>Heading</t>
        </is>
      </c>
      <c r="K343" s="3" t="inlineStr">
        <is>
          <t>Frontend Platform</t>
        </is>
      </c>
      <c r="L343" s="3" t="inlineStr">
        <is>
          <t>serious</t>
        </is>
      </c>
      <c r="M343" s="3" t="inlineStr">
        <is>
          <t>Serious</t>
        </is>
      </c>
      <c r="N343" s="3" t="inlineStr">
        <is>
          <t>2</t>
        </is>
      </c>
      <c r="O343" s="3" t="inlineStr">
        <is>
          <t>2</t>
        </is>
      </c>
      <c r="P343" s="3" t="inlineStr">
        <is>
          <t>117</t>
        </is>
      </c>
      <c r="Q343" s="3" t="inlineStr">
        <is>
          <t>False</t>
        </is>
      </c>
    </row>
    <row r="344">
      <c r="A344" s="2" t="inlineStr">
        <is>
          <t>343</t>
        </is>
      </c>
      <c r="B344" s="2" t="inlineStr">
        <is>
          <t>html &gt; body &gt; section:nth-child(11) &gt; div &gt; div &gt; div &gt; div:nth-child(1) &gt; h2</t>
        </is>
      </c>
      <c r="C344" s="2" t="inlineStr">
        <is>
          <t>html &gt; body &gt; section:nth-child(11) &gt; div &gt; div &gt; div &gt; div:nth-child(1) &gt; h2</t>
        </is>
      </c>
      <c r="D344" s="2" t="inlineStr"/>
      <c r="E344" s="2" t="inlineStr">
        <is>
          <t>True</t>
        </is>
      </c>
      <c r="F344" s="2" t="inlineStr">
        <is>
          <t>False</t>
        </is>
      </c>
      <c r="G344" s="2" t="inlineStr">
        <is>
          <t>1</t>
        </is>
      </c>
      <c r="H344" s="2" t="inlineStr">
        <is>
          <t>31</t>
        </is>
      </c>
      <c r="I344" s="2" t="inlineStr">
        <is>
          <t>Design system color palette or theme tokens</t>
        </is>
      </c>
      <c r="J344" s="2" t="inlineStr">
        <is>
          <t>Heading</t>
        </is>
      </c>
      <c r="K344" s="2" t="inlineStr">
        <is>
          <t>Frontend Platform</t>
        </is>
      </c>
      <c r="L344" s="2" t="inlineStr">
        <is>
          <t>serious</t>
        </is>
      </c>
      <c r="M344" s="2" t="inlineStr">
        <is>
          <t>Serious</t>
        </is>
      </c>
      <c r="N344" s="2" t="inlineStr">
        <is>
          <t>2</t>
        </is>
      </c>
      <c r="O344" s="2" t="inlineStr">
        <is>
          <t>2</t>
        </is>
      </c>
      <c r="P344" s="2" t="inlineStr">
        <is>
          <t>118</t>
        </is>
      </c>
      <c r="Q344" s="2" t="inlineStr">
        <is>
          <t>False</t>
        </is>
      </c>
    </row>
    <row r="345">
      <c r="A345" s="3" t="inlineStr">
        <is>
          <t>344</t>
        </is>
      </c>
      <c r="B345" s="3" t="inlineStr">
        <is>
          <t>#iubenda-cs-paragraph &gt; p:nth-child(1)</t>
        </is>
      </c>
      <c r="C345" s="3" t="inlineStr">
        <is>
          <t>#iubenda-cs-paragraph &gt; p:nth-child(1)</t>
        </is>
      </c>
      <c r="D345" s="3" t="inlineStr"/>
      <c r="E345" s="3" t="inlineStr">
        <is>
          <t>True</t>
        </is>
      </c>
      <c r="F345" s="3" t="inlineStr">
        <is>
          <t>False</t>
        </is>
      </c>
      <c r="G345" s="3" t="inlineStr">
        <is>
          <t>1</t>
        </is>
      </c>
      <c r="H345" s="3" t="inlineStr">
        <is>
          <t>31</t>
        </is>
      </c>
      <c r="I345" s="3" t="inlineStr">
        <is>
          <t>Design system color palette or theme tokens</t>
        </is>
      </c>
      <c r="J345" s="3" t="inlineStr">
        <is>
          <t>Text</t>
        </is>
      </c>
      <c r="K345" s="3" t="inlineStr">
        <is>
          <t>Content</t>
        </is>
      </c>
      <c r="L345" s="3" t="inlineStr">
        <is>
          <t>serious</t>
        </is>
      </c>
      <c r="M345" s="3" t="inlineStr">
        <is>
          <t>Serious</t>
        </is>
      </c>
      <c r="N345" s="3" t="inlineStr">
        <is>
          <t>2</t>
        </is>
      </c>
      <c r="O345" s="3" t="inlineStr">
        <is>
          <t>1</t>
        </is>
      </c>
      <c r="P345" s="3" t="inlineStr">
        <is>
          <t>287</t>
        </is>
      </c>
      <c r="Q345" s="3" t="inlineStr">
        <is>
          <t>False</t>
        </is>
      </c>
    </row>
    <row r="346">
      <c r="A346" s="2" t="inlineStr">
        <is>
          <t>345</t>
        </is>
      </c>
      <c r="B346" s="2" t="inlineStr">
        <is>
          <t>#Products &gt; div &gt; div &gt; div &gt; div:nth-child(1) &gt; div &gt; div</t>
        </is>
      </c>
      <c r="C346" s="2" t="inlineStr">
        <is>
          <t>#Products &gt; div &gt; div &gt; div &gt; div:nth-child(1) &gt; div &gt; div</t>
        </is>
      </c>
      <c r="D346" s="2" t="inlineStr"/>
      <c r="E346" s="2" t="inlineStr">
        <is>
          <t>True</t>
        </is>
      </c>
      <c r="F346" s="2" t="inlineStr">
        <is>
          <t>False</t>
        </is>
      </c>
      <c r="G346" s="2" t="inlineStr">
        <is>
          <t>1</t>
        </is>
      </c>
      <c r="H346" s="2" t="inlineStr">
        <is>
          <t>31</t>
        </is>
      </c>
      <c r="I346" s="2" t="inlineStr">
        <is>
          <t>Design system color palette or theme tokens</t>
        </is>
      </c>
      <c r="J346" s="2" t="inlineStr">
        <is>
          <t>Text</t>
        </is>
      </c>
      <c r="K346" s="2" t="inlineStr">
        <is>
          <t>Content</t>
        </is>
      </c>
      <c r="L346" s="2" t="inlineStr">
        <is>
          <t>serious</t>
        </is>
      </c>
      <c r="M346" s="2" t="inlineStr">
        <is>
          <t>Serious</t>
        </is>
      </c>
      <c r="N346" s="2" t="inlineStr">
        <is>
          <t>2</t>
        </is>
      </c>
      <c r="O346" s="2" t="inlineStr">
        <is>
          <t>2</t>
        </is>
      </c>
      <c r="P346" s="2" t="inlineStr">
        <is>
          <t>119</t>
        </is>
      </c>
      <c r="Q346" s="2" t="inlineStr">
        <is>
          <t>False</t>
        </is>
      </c>
    </row>
    <row r="347">
      <c r="A347" s="3" t="inlineStr">
        <is>
          <t>346</t>
        </is>
      </c>
      <c r="B347" s="3" t="inlineStr">
        <is>
          <t>#w-node-_8e99efa7-60dc-02e6-9a7d-2618acfb3195-d8fec4a1 &gt; div:nth-child(1) &gt; div</t>
        </is>
      </c>
      <c r="C347" s="3" t="inlineStr">
        <is>
          <t>#w-node-_8e99efa7-60dc-02e6-9a7d-2618acfb3195-d8fec4a1 &gt; div:nth-child(1) &gt; div</t>
        </is>
      </c>
      <c r="D347" s="3" t="inlineStr"/>
      <c r="E347" s="3" t="inlineStr">
        <is>
          <t>True</t>
        </is>
      </c>
      <c r="F347" s="3" t="inlineStr">
        <is>
          <t>False</t>
        </is>
      </c>
      <c r="G347" s="3" t="inlineStr">
        <is>
          <t>1</t>
        </is>
      </c>
      <c r="H347" s="3" t="inlineStr">
        <is>
          <t>31</t>
        </is>
      </c>
      <c r="I347" s="3" t="inlineStr">
        <is>
          <t>Design system color palette or theme tokens</t>
        </is>
      </c>
      <c r="J347" s="3" t="inlineStr">
        <is>
          <t>Text</t>
        </is>
      </c>
      <c r="K347" s="3" t="inlineStr">
        <is>
          <t>Content</t>
        </is>
      </c>
      <c r="L347" s="3" t="inlineStr">
        <is>
          <t>serious</t>
        </is>
      </c>
      <c r="M347" s="3" t="inlineStr">
        <is>
          <t>Serious</t>
        </is>
      </c>
      <c r="N347" s="3" t="inlineStr">
        <is>
          <t>2</t>
        </is>
      </c>
      <c r="O347" s="3" t="inlineStr">
        <is>
          <t>2</t>
        </is>
      </c>
      <c r="P347" s="3" t="inlineStr">
        <is>
          <t>120</t>
        </is>
      </c>
      <c r="Q347" s="3" t="inlineStr">
        <is>
          <t>False</t>
        </is>
      </c>
    </row>
    <row r="348">
      <c r="A348" s="2" t="inlineStr">
        <is>
          <t>347</t>
        </is>
      </c>
      <c r="B348" s="2" t="inlineStr">
        <is>
          <t>#Co-morbidity &gt; div &gt; div &gt; div:nth-child(3) &gt; div</t>
        </is>
      </c>
      <c r="C348" s="2" t="inlineStr">
        <is>
          <t>#Co-morbidity &gt; div &gt; div &gt; div:nth-child(3) &gt; div</t>
        </is>
      </c>
      <c r="D348" s="2" t="inlineStr"/>
      <c r="E348" s="2" t="inlineStr">
        <is>
          <t>True</t>
        </is>
      </c>
      <c r="F348" s="2" t="inlineStr">
        <is>
          <t>False</t>
        </is>
      </c>
      <c r="G348" s="2" t="inlineStr">
        <is>
          <t>1</t>
        </is>
      </c>
      <c r="H348" s="2" t="inlineStr">
        <is>
          <t>31</t>
        </is>
      </c>
      <c r="I348" s="2" t="inlineStr">
        <is>
          <t>Design system color palette or theme tokens</t>
        </is>
      </c>
      <c r="J348" s="2" t="inlineStr">
        <is>
          <t>Text</t>
        </is>
      </c>
      <c r="K348" s="2" t="inlineStr">
        <is>
          <t>Content</t>
        </is>
      </c>
      <c r="L348" s="2" t="inlineStr">
        <is>
          <t>serious</t>
        </is>
      </c>
      <c r="M348" s="2" t="inlineStr">
        <is>
          <t>Serious</t>
        </is>
      </c>
      <c r="N348" s="2" t="inlineStr">
        <is>
          <t>2</t>
        </is>
      </c>
      <c r="O348" s="2" t="inlineStr">
        <is>
          <t>2</t>
        </is>
      </c>
      <c r="P348" s="2" t="inlineStr">
        <is>
          <t>121</t>
        </is>
      </c>
      <c r="Q348" s="2" t="inlineStr">
        <is>
          <t>False</t>
        </is>
      </c>
    </row>
    <row r="349">
      <c r="A349" s="3" t="inlineStr">
        <is>
          <t>348</t>
        </is>
      </c>
      <c r="B349" s="3" t="inlineStr">
        <is>
          <t>html &gt; body &gt; section:nth-child(2) &gt; div &gt; div &gt; div:nth-child(2) &gt; div:nth-child(1) &gt; a &gt; div</t>
        </is>
      </c>
      <c r="C349" s="3" t="inlineStr">
        <is>
          <t>html &gt; body &gt; section:nth-child(2) &gt; div &gt; div &gt; div:nth-child(2) &gt; div:nth-child(1) &gt; a &gt; div</t>
        </is>
      </c>
      <c r="D349" s="3" t="inlineStr"/>
      <c r="E349" s="3" t="inlineStr">
        <is>
          <t>True</t>
        </is>
      </c>
      <c r="F349" s="3" t="inlineStr">
        <is>
          <t>False</t>
        </is>
      </c>
      <c r="G349" s="3" t="inlineStr">
        <is>
          <t>1</t>
        </is>
      </c>
      <c r="H349" s="3" t="inlineStr">
        <is>
          <t>31</t>
        </is>
      </c>
      <c r="I349" s="3" t="inlineStr">
        <is>
          <t>Design system color palette or theme tokens</t>
        </is>
      </c>
      <c r="J349" s="3" t="inlineStr">
        <is>
          <t>Link</t>
        </is>
      </c>
      <c r="K349" s="3" t="inlineStr">
        <is>
          <t>Design System</t>
        </is>
      </c>
      <c r="L349" s="3" t="inlineStr">
        <is>
          <t>serious</t>
        </is>
      </c>
      <c r="M349" s="3" t="inlineStr">
        <is>
          <t>Serious</t>
        </is>
      </c>
      <c r="N349" s="3" t="inlineStr">
        <is>
          <t>2</t>
        </is>
      </c>
      <c r="O349" s="3" t="inlineStr">
        <is>
          <t>1</t>
        </is>
      </c>
      <c r="P349" s="3" t="inlineStr">
        <is>
          <t>288</t>
        </is>
      </c>
      <c r="Q349" s="3" t="inlineStr">
        <is>
          <t>False</t>
        </is>
      </c>
    </row>
    <row r="350">
      <c r="A350" s="2" t="inlineStr">
        <is>
          <t>349</t>
        </is>
      </c>
      <c r="B350" s="2" t="inlineStr">
        <is>
          <t>.logo.about-us-history-content-wrapper.right:nth-child(3) &gt; .about-us-history-text-wrapper.w-layout-vflex.right &gt; .about-us-history-body</t>
        </is>
      </c>
      <c r="C350" s="2" t="inlineStr">
        <is>
          <t>.logo.about-us-history-content-wrapper.right:nth-child(3) &gt; .about-us-history-text-wrapper.w-layout-vflex.right &gt; .about-us-history-body</t>
        </is>
      </c>
      <c r="D350" s="2" t="inlineStr"/>
      <c r="E350" s="2" t="inlineStr">
        <is>
          <t>True</t>
        </is>
      </c>
      <c r="F350" s="2" t="inlineStr">
        <is>
          <t>False</t>
        </is>
      </c>
      <c r="G350" s="2" t="inlineStr">
        <is>
          <t>1</t>
        </is>
      </c>
      <c r="H350" s="2" t="inlineStr">
        <is>
          <t>31</t>
        </is>
      </c>
      <c r="I350" s="2" t="inlineStr">
        <is>
          <t>Design system color palette or theme tokens</t>
        </is>
      </c>
      <c r="J350" s="2" t="inlineStr">
        <is>
          <t>Layout</t>
        </is>
      </c>
      <c r="K350" s="2" t="inlineStr">
        <is>
          <t>Frontend Platform</t>
        </is>
      </c>
      <c r="L350" s="2" t="inlineStr">
        <is>
          <t>serious</t>
        </is>
      </c>
      <c r="M350" s="2" t="inlineStr">
        <is>
          <t>Serious</t>
        </is>
      </c>
      <c r="N350" s="2" t="inlineStr">
        <is>
          <t>2</t>
        </is>
      </c>
      <c r="O350" s="2" t="inlineStr">
        <is>
          <t>1</t>
        </is>
      </c>
      <c r="P350" s="2" t="inlineStr">
        <is>
          <t>289</t>
        </is>
      </c>
      <c r="Q350" s="2" t="inlineStr">
        <is>
          <t>False</t>
        </is>
      </c>
    </row>
    <row r="351">
      <c r="A351" s="3" t="inlineStr">
        <is>
          <t>350</t>
        </is>
      </c>
      <c r="B351" s="3" t="inlineStr">
        <is>
          <t>.about-us-history-content-wrapper:nth-child(4) &gt; .about-us-history-text-wrapper.w-layout-vflex.right &gt; .about-us-history-body.right</t>
        </is>
      </c>
      <c r="C351" s="3" t="inlineStr">
        <is>
          <t>.about-us-history-content-wrapper:nth-child(4) &gt; .about-us-history-text-wrapper.w-layout-vflex.right &gt; .about-us-history-body.right</t>
        </is>
      </c>
      <c r="D351" s="3" t="inlineStr"/>
      <c r="E351" s="3" t="inlineStr">
        <is>
          <t>True</t>
        </is>
      </c>
      <c r="F351" s="3" t="inlineStr">
        <is>
          <t>False</t>
        </is>
      </c>
      <c r="G351" s="3" t="inlineStr">
        <is>
          <t>1</t>
        </is>
      </c>
      <c r="H351" s="3" t="inlineStr">
        <is>
          <t>31</t>
        </is>
      </c>
      <c r="I351" s="3" t="inlineStr">
        <is>
          <t>Design system color palette or theme tokens</t>
        </is>
      </c>
      <c r="J351" s="3" t="inlineStr">
        <is>
          <t>Layout</t>
        </is>
      </c>
      <c r="K351" s="3" t="inlineStr">
        <is>
          <t>Frontend Platform</t>
        </is>
      </c>
      <c r="L351" s="3" t="inlineStr">
        <is>
          <t>serious</t>
        </is>
      </c>
      <c r="M351" s="3" t="inlineStr">
        <is>
          <t>Serious</t>
        </is>
      </c>
      <c r="N351" s="3" t="inlineStr">
        <is>
          <t>2</t>
        </is>
      </c>
      <c r="O351" s="3" t="inlineStr">
        <is>
          <t>1</t>
        </is>
      </c>
      <c r="P351" s="3" t="inlineStr">
        <is>
          <t>290</t>
        </is>
      </c>
      <c r="Q351" s="3" t="inlineStr">
        <is>
          <t>False</t>
        </is>
      </c>
    </row>
    <row r="352">
      <c r="A352" s="2" t="inlineStr">
        <is>
          <t>351</t>
        </is>
      </c>
      <c r="B352" s="2" t="inlineStr">
        <is>
          <t>.logo.about-us-history-content-wrapper.right:nth-child(6) &gt; .about-us-history-text-wrapper.w-layout-vflex.right &gt; .about-us-history-body</t>
        </is>
      </c>
      <c r="C352" s="2" t="inlineStr">
        <is>
          <t>.logo.about-us-history-content-wrapper.right:nth-child(6) &gt; .about-us-history-text-wrapper.w-layout-vflex.right &gt; .about-us-history-body</t>
        </is>
      </c>
      <c r="D352" s="2" t="inlineStr"/>
      <c r="E352" s="2" t="inlineStr">
        <is>
          <t>True</t>
        </is>
      </c>
      <c r="F352" s="2" t="inlineStr">
        <is>
          <t>False</t>
        </is>
      </c>
      <c r="G352" s="2" t="inlineStr">
        <is>
          <t>1</t>
        </is>
      </c>
      <c r="H352" s="2" t="inlineStr">
        <is>
          <t>31</t>
        </is>
      </c>
      <c r="I352" s="2" t="inlineStr">
        <is>
          <t>Design system color palette or theme tokens</t>
        </is>
      </c>
      <c r="J352" s="2" t="inlineStr">
        <is>
          <t>Layout</t>
        </is>
      </c>
      <c r="K352" s="2" t="inlineStr">
        <is>
          <t>Frontend Platform</t>
        </is>
      </c>
      <c r="L352" s="2" t="inlineStr">
        <is>
          <t>serious</t>
        </is>
      </c>
      <c r="M352" s="2" t="inlineStr">
        <is>
          <t>Serious</t>
        </is>
      </c>
      <c r="N352" s="2" t="inlineStr">
        <is>
          <t>2</t>
        </is>
      </c>
      <c r="O352" s="2" t="inlineStr">
        <is>
          <t>1</t>
        </is>
      </c>
      <c r="P352" s="2" t="inlineStr">
        <is>
          <t>291</t>
        </is>
      </c>
      <c r="Q352" s="2" t="inlineStr">
        <is>
          <t>False</t>
        </is>
      </c>
    </row>
    <row r="353">
      <c r="A353" s="3" t="inlineStr">
        <is>
          <t>352</t>
        </is>
      </c>
      <c r="B353" s="3" t="inlineStr">
        <is>
          <t>.about-us-history-content-wrapper:nth-child(7) &gt; .about-us-history-text-wrapper.w-layout-vflex.right &gt; .about-us-history-body.right</t>
        </is>
      </c>
      <c r="C353" s="3" t="inlineStr">
        <is>
          <t>.about-us-history-content-wrapper:nth-child(7) &gt; .about-us-history-text-wrapper.w-layout-vflex.right &gt; .about-us-history-body.right</t>
        </is>
      </c>
      <c r="D353" s="3" t="inlineStr"/>
      <c r="E353" s="3" t="inlineStr">
        <is>
          <t>True</t>
        </is>
      </c>
      <c r="F353" s="3" t="inlineStr">
        <is>
          <t>False</t>
        </is>
      </c>
      <c r="G353" s="3" t="inlineStr">
        <is>
          <t>1</t>
        </is>
      </c>
      <c r="H353" s="3" t="inlineStr">
        <is>
          <t>31</t>
        </is>
      </c>
      <c r="I353" s="3" t="inlineStr">
        <is>
          <t>Design system color palette or theme tokens</t>
        </is>
      </c>
      <c r="J353" s="3" t="inlineStr">
        <is>
          <t>Layout</t>
        </is>
      </c>
      <c r="K353" s="3" t="inlineStr">
        <is>
          <t>Frontend Platform</t>
        </is>
      </c>
      <c r="L353" s="3" t="inlineStr">
        <is>
          <t>serious</t>
        </is>
      </c>
      <c r="M353" s="3" t="inlineStr">
        <is>
          <t>Serious</t>
        </is>
      </c>
      <c r="N353" s="3" t="inlineStr">
        <is>
          <t>2</t>
        </is>
      </c>
      <c r="O353" s="3" t="inlineStr">
        <is>
          <t>1</t>
        </is>
      </c>
      <c r="P353" s="3" t="inlineStr">
        <is>
          <t>292</t>
        </is>
      </c>
      <c r="Q353" s="3" t="inlineStr">
        <is>
          <t>False</t>
        </is>
      </c>
    </row>
    <row r="354">
      <c r="A354" s="2" t="inlineStr">
        <is>
          <t>353</t>
        </is>
      </c>
      <c r="B354" s="2" t="inlineStr">
        <is>
          <t>.about-us-history-content-wrapper:nth-child(10) &gt; .about-us-history-text-wrapper.w-layout-vflex.right &gt; .about-us-history-header</t>
        </is>
      </c>
      <c r="C354" s="2" t="inlineStr">
        <is>
          <t>.about-us-history-content-wrapper:nth-child(10) &gt; .about-us-history-text-wrapper.w-layout-vflex.right &gt; .about-us-history-header</t>
        </is>
      </c>
      <c r="D354" s="2" t="inlineStr"/>
      <c r="E354" s="2" t="inlineStr">
        <is>
          <t>True</t>
        </is>
      </c>
      <c r="F354" s="2" t="inlineStr">
        <is>
          <t>False</t>
        </is>
      </c>
      <c r="G354" s="2" t="inlineStr">
        <is>
          <t>1</t>
        </is>
      </c>
      <c r="H354" s="2" t="inlineStr">
        <is>
          <t>31</t>
        </is>
      </c>
      <c r="I354" s="2" t="inlineStr">
        <is>
          <t>Design system color palette or theme tokens</t>
        </is>
      </c>
      <c r="J354" s="2" t="inlineStr">
        <is>
          <t>Layout</t>
        </is>
      </c>
      <c r="K354" s="2" t="inlineStr">
        <is>
          <t>Frontend Platform</t>
        </is>
      </c>
      <c r="L354" s="2" t="inlineStr">
        <is>
          <t>serious</t>
        </is>
      </c>
      <c r="M354" s="2" t="inlineStr">
        <is>
          <t>Serious</t>
        </is>
      </c>
      <c r="N354" s="2" t="inlineStr">
        <is>
          <t>2</t>
        </is>
      </c>
      <c r="O354" s="2" t="inlineStr">
        <is>
          <t>1</t>
        </is>
      </c>
      <c r="P354" s="2" t="inlineStr">
        <is>
          <t>293</t>
        </is>
      </c>
      <c r="Q354" s="2" t="inlineStr">
        <is>
          <t>False</t>
        </is>
      </c>
    </row>
    <row r="355">
      <c r="A355" s="3" t="inlineStr">
        <is>
          <t>354</t>
        </is>
      </c>
      <c r="B355" s="3" t="inlineStr">
        <is>
          <t>.about-us-history-content-wrapper:nth-child(10) &gt; .about-us-history-text-wrapper.w-layout-vflex.right &gt; .about-us-history-body.right</t>
        </is>
      </c>
      <c r="C355" s="3" t="inlineStr">
        <is>
          <t>.about-us-history-content-wrapper:nth-child(10) &gt; .about-us-history-text-wrapper.w-layout-vflex.right &gt; .about-us-history-body.right</t>
        </is>
      </c>
      <c r="D355" s="3" t="inlineStr"/>
      <c r="E355" s="3" t="inlineStr">
        <is>
          <t>True</t>
        </is>
      </c>
      <c r="F355" s="3" t="inlineStr">
        <is>
          <t>False</t>
        </is>
      </c>
      <c r="G355" s="3" t="inlineStr">
        <is>
          <t>1</t>
        </is>
      </c>
      <c r="H355" s="3" t="inlineStr">
        <is>
          <t>31</t>
        </is>
      </c>
      <c r="I355" s="3" t="inlineStr">
        <is>
          <t>Design system color palette or theme tokens</t>
        </is>
      </c>
      <c r="J355" s="3" t="inlineStr">
        <is>
          <t>Layout</t>
        </is>
      </c>
      <c r="K355" s="3" t="inlineStr">
        <is>
          <t>Frontend Platform</t>
        </is>
      </c>
      <c r="L355" s="3" t="inlineStr">
        <is>
          <t>serious</t>
        </is>
      </c>
      <c r="M355" s="3" t="inlineStr">
        <is>
          <t>Serious</t>
        </is>
      </c>
      <c r="N355" s="3" t="inlineStr">
        <is>
          <t>2</t>
        </is>
      </c>
      <c r="O355" s="3" t="inlineStr">
        <is>
          <t>1</t>
        </is>
      </c>
      <c r="P355" s="3" t="inlineStr">
        <is>
          <t>294</t>
        </is>
      </c>
      <c r="Q355" s="3" t="inlineStr">
        <is>
          <t>False</t>
        </is>
      </c>
    </row>
    <row r="356">
      <c r="A356" s="2" t="inlineStr">
        <is>
          <t>355</t>
        </is>
      </c>
      <c r="B356" s="2" t="inlineStr">
        <is>
          <t>.about-us-history-content-wrapper:nth-child(12) &gt; .about-us-history-text-wrapper.w-layout-vflex.right &gt; .about-us-history-header</t>
        </is>
      </c>
      <c r="C356" s="2" t="inlineStr">
        <is>
          <t>.about-us-history-content-wrapper:nth-child(12) &gt; .about-us-history-text-wrapper.w-layout-vflex.right &gt; .about-us-history-header</t>
        </is>
      </c>
      <c r="D356" s="2" t="inlineStr"/>
      <c r="E356" s="2" t="inlineStr">
        <is>
          <t>True</t>
        </is>
      </c>
      <c r="F356" s="2" t="inlineStr">
        <is>
          <t>False</t>
        </is>
      </c>
      <c r="G356" s="2" t="inlineStr">
        <is>
          <t>1</t>
        </is>
      </c>
      <c r="H356" s="2" t="inlineStr">
        <is>
          <t>31</t>
        </is>
      </c>
      <c r="I356" s="2" t="inlineStr">
        <is>
          <t>Design system color palette or theme tokens</t>
        </is>
      </c>
      <c r="J356" s="2" t="inlineStr">
        <is>
          <t>Layout</t>
        </is>
      </c>
      <c r="K356" s="2" t="inlineStr">
        <is>
          <t>Frontend Platform</t>
        </is>
      </c>
      <c r="L356" s="2" t="inlineStr">
        <is>
          <t>serious</t>
        </is>
      </c>
      <c r="M356" s="2" t="inlineStr">
        <is>
          <t>Serious</t>
        </is>
      </c>
      <c r="N356" s="2" t="inlineStr">
        <is>
          <t>2</t>
        </is>
      </c>
      <c r="O356" s="2" t="inlineStr">
        <is>
          <t>1</t>
        </is>
      </c>
      <c r="P356" s="2" t="inlineStr">
        <is>
          <t>295</t>
        </is>
      </c>
      <c r="Q356" s="2" t="inlineStr">
        <is>
          <t>False</t>
        </is>
      </c>
    </row>
    <row r="357">
      <c r="A357" s="3" t="inlineStr">
        <is>
          <t>356</t>
        </is>
      </c>
      <c r="B357" s="3" t="inlineStr">
        <is>
          <t>.logo.about-us-history-content-wrapper.right:nth-child(14) &gt; .about-us-history-text-wrapper.w-layout-vflex.right &gt; .about-us-history-body</t>
        </is>
      </c>
      <c r="C357" s="3" t="inlineStr">
        <is>
          <t>.logo.about-us-history-content-wrapper.right:nth-child(14) &gt; .about-us-history-text-wrapper.w-layout-vflex.right &gt; .about-us-history-body</t>
        </is>
      </c>
      <c r="D357" s="3" t="inlineStr"/>
      <c r="E357" s="3" t="inlineStr">
        <is>
          <t>True</t>
        </is>
      </c>
      <c r="F357" s="3" t="inlineStr">
        <is>
          <t>False</t>
        </is>
      </c>
      <c r="G357" s="3" t="inlineStr">
        <is>
          <t>1</t>
        </is>
      </c>
      <c r="H357" s="3" t="inlineStr">
        <is>
          <t>31</t>
        </is>
      </c>
      <c r="I357" s="3" t="inlineStr">
        <is>
          <t>Design system color palette or theme tokens</t>
        </is>
      </c>
      <c r="J357" s="3" t="inlineStr">
        <is>
          <t>Layout</t>
        </is>
      </c>
      <c r="K357" s="3" t="inlineStr">
        <is>
          <t>Frontend Platform</t>
        </is>
      </c>
      <c r="L357" s="3" t="inlineStr">
        <is>
          <t>serious</t>
        </is>
      </c>
      <c r="M357" s="3" t="inlineStr">
        <is>
          <t>Serious</t>
        </is>
      </c>
      <c r="N357" s="3" t="inlineStr">
        <is>
          <t>2</t>
        </is>
      </c>
      <c r="O357" s="3" t="inlineStr">
        <is>
          <t>1</t>
        </is>
      </c>
      <c r="P357" s="3" t="inlineStr">
        <is>
          <t>296</t>
        </is>
      </c>
      <c r="Q357" s="3" t="inlineStr">
        <is>
          <t>False</t>
        </is>
      </c>
    </row>
    <row r="358">
      <c r="A358" s="2" t="inlineStr">
        <is>
          <t>357</t>
        </is>
      </c>
      <c r="B358" s="2" t="inlineStr">
        <is>
          <t>.about-us-history-content-wrapper:nth-child(15) &gt; .about-us-history-text-wrapper.w-layout-vflex.right &gt; .about-us-history-body.right</t>
        </is>
      </c>
      <c r="C358" s="2" t="inlineStr">
        <is>
          <t>.about-us-history-content-wrapper:nth-child(15) &gt; .about-us-history-text-wrapper.w-layout-vflex.right &gt; .about-us-history-body.right</t>
        </is>
      </c>
      <c r="D358" s="2" t="inlineStr"/>
      <c r="E358" s="2" t="inlineStr">
        <is>
          <t>True</t>
        </is>
      </c>
      <c r="F358" s="2" t="inlineStr">
        <is>
          <t>False</t>
        </is>
      </c>
      <c r="G358" s="2" t="inlineStr">
        <is>
          <t>1</t>
        </is>
      </c>
      <c r="H358" s="2" t="inlineStr">
        <is>
          <t>31</t>
        </is>
      </c>
      <c r="I358" s="2" t="inlineStr">
        <is>
          <t>Design system color palette or theme tokens</t>
        </is>
      </c>
      <c r="J358" s="2" t="inlineStr">
        <is>
          <t>Layout</t>
        </is>
      </c>
      <c r="K358" s="2" t="inlineStr">
        <is>
          <t>Frontend Platform</t>
        </is>
      </c>
      <c r="L358" s="2" t="inlineStr">
        <is>
          <t>serious</t>
        </is>
      </c>
      <c r="M358" s="2" t="inlineStr">
        <is>
          <t>Serious</t>
        </is>
      </c>
      <c r="N358" s="2" t="inlineStr">
        <is>
          <t>2</t>
        </is>
      </c>
      <c r="O358" s="2" t="inlineStr">
        <is>
          <t>1</t>
        </is>
      </c>
      <c r="P358" s="2" t="inlineStr">
        <is>
          <t>297</t>
        </is>
      </c>
      <c r="Q358" s="2" t="inlineStr">
        <is>
          <t>False</t>
        </is>
      </c>
    </row>
    <row r="359">
      <c r="A359" s="3" t="inlineStr">
        <is>
          <t>358</t>
        </is>
      </c>
      <c r="B359" s="3" t="inlineStr">
        <is>
          <t>.about-us-history-content-wrapper:nth-child(17) &gt; .about-us-history-text-wrapper.w-layout-vflex.right &gt; .about-us-history-header</t>
        </is>
      </c>
      <c r="C359" s="3" t="inlineStr">
        <is>
          <t>.about-us-history-content-wrapper:nth-child(17) &gt; .about-us-history-text-wrapper.w-layout-vflex.right &gt; .about-us-history-header</t>
        </is>
      </c>
      <c r="D359" s="3" t="inlineStr"/>
      <c r="E359" s="3" t="inlineStr">
        <is>
          <t>True</t>
        </is>
      </c>
      <c r="F359" s="3" t="inlineStr">
        <is>
          <t>False</t>
        </is>
      </c>
      <c r="G359" s="3" t="inlineStr">
        <is>
          <t>1</t>
        </is>
      </c>
      <c r="H359" s="3" t="inlineStr">
        <is>
          <t>31</t>
        </is>
      </c>
      <c r="I359" s="3" t="inlineStr">
        <is>
          <t>Design system color palette or theme tokens</t>
        </is>
      </c>
      <c r="J359" s="3" t="inlineStr">
        <is>
          <t>Layout</t>
        </is>
      </c>
      <c r="K359" s="3" t="inlineStr">
        <is>
          <t>Frontend Platform</t>
        </is>
      </c>
      <c r="L359" s="3" t="inlineStr">
        <is>
          <t>serious</t>
        </is>
      </c>
      <c r="M359" s="3" t="inlineStr">
        <is>
          <t>Serious</t>
        </is>
      </c>
      <c r="N359" s="3" t="inlineStr">
        <is>
          <t>2</t>
        </is>
      </c>
      <c r="O359" s="3" t="inlineStr">
        <is>
          <t>1</t>
        </is>
      </c>
      <c r="P359" s="3" t="inlineStr">
        <is>
          <t>298</t>
        </is>
      </c>
      <c r="Q359" s="3" t="inlineStr">
        <is>
          <t>False</t>
        </is>
      </c>
    </row>
    <row r="360">
      <c r="A360" s="2" t="inlineStr">
        <is>
          <t>359</t>
        </is>
      </c>
      <c r="B360" s="2" t="inlineStr">
        <is>
          <t>.logo.about-us-history-content-wrapper.right:nth-child(18) &gt; .about-us-history-text-wrapper.w-layout-vflex.right &gt; .about-us-history-body</t>
        </is>
      </c>
      <c r="C360" s="2" t="inlineStr">
        <is>
          <t>.logo.about-us-history-content-wrapper.right:nth-child(18) &gt; .about-us-history-text-wrapper.w-layout-vflex.right &gt; .about-us-history-body</t>
        </is>
      </c>
      <c r="D360" s="2" t="inlineStr"/>
      <c r="E360" s="2" t="inlineStr">
        <is>
          <t>True</t>
        </is>
      </c>
      <c r="F360" s="2" t="inlineStr">
        <is>
          <t>False</t>
        </is>
      </c>
      <c r="G360" s="2" t="inlineStr">
        <is>
          <t>1</t>
        </is>
      </c>
      <c r="H360" s="2" t="inlineStr">
        <is>
          <t>31</t>
        </is>
      </c>
      <c r="I360" s="2" t="inlineStr">
        <is>
          <t>Design system color palette or theme tokens</t>
        </is>
      </c>
      <c r="J360" s="2" t="inlineStr">
        <is>
          <t>Layout</t>
        </is>
      </c>
      <c r="K360" s="2" t="inlineStr">
        <is>
          <t>Frontend Platform</t>
        </is>
      </c>
      <c r="L360" s="2" t="inlineStr">
        <is>
          <t>serious</t>
        </is>
      </c>
      <c r="M360" s="2" t="inlineStr">
        <is>
          <t>Serious</t>
        </is>
      </c>
      <c r="N360" s="2" t="inlineStr">
        <is>
          <t>2</t>
        </is>
      </c>
      <c r="O360" s="2" t="inlineStr">
        <is>
          <t>1</t>
        </is>
      </c>
      <c r="P360" s="2" t="inlineStr">
        <is>
          <t>299</t>
        </is>
      </c>
      <c r="Q360" s="2" t="inlineStr">
        <is>
          <t>False</t>
        </is>
      </c>
    </row>
    <row r="361">
      <c r="A361" s="3" t="inlineStr">
        <is>
          <t>360</t>
        </is>
      </c>
      <c r="B361" s="3" t="inlineStr">
        <is>
          <t>html &gt; body &gt; section:nth-child(2) &gt; div &gt; div &gt; div:nth-child(2) &gt; div:nth-child(1) &gt; div:nth-child(2) &gt; div:nth-child(1) &gt; div:nth-child(1)</t>
        </is>
      </c>
      <c r="C361" s="3" t="inlineStr">
        <is>
          <t>html &gt; body &gt; section:nth-child(2) &gt; div &gt; div &gt; div:nth-child(2) &gt; div:nth-child(1) &gt; div:nth-child(2) &gt; div:nth-child(1) &gt; div:nth-child(1)</t>
        </is>
      </c>
      <c r="D361" s="3" t="inlineStr"/>
      <c r="E361" s="3" t="inlineStr">
        <is>
          <t>True</t>
        </is>
      </c>
      <c r="F361" s="3" t="inlineStr">
        <is>
          <t>False</t>
        </is>
      </c>
      <c r="G361" s="3" t="inlineStr">
        <is>
          <t>1</t>
        </is>
      </c>
      <c r="H361" s="3" t="inlineStr">
        <is>
          <t>31</t>
        </is>
      </c>
      <c r="I361" s="3" t="inlineStr">
        <is>
          <t>Design system color palette or theme tokens</t>
        </is>
      </c>
      <c r="J361" s="3" t="inlineStr">
        <is>
          <t>Table</t>
        </is>
      </c>
      <c r="K361" s="3" t="inlineStr">
        <is>
          <t>Design System</t>
        </is>
      </c>
      <c r="L361" s="3" t="inlineStr">
        <is>
          <t>serious</t>
        </is>
      </c>
      <c r="M361" s="3" t="inlineStr">
        <is>
          <t>Serious</t>
        </is>
      </c>
      <c r="N361" s="3" t="inlineStr">
        <is>
          <t>2</t>
        </is>
      </c>
      <c r="O361" s="3" t="inlineStr">
        <is>
          <t>1</t>
        </is>
      </c>
      <c r="P361" s="3" t="inlineStr">
        <is>
          <t>300</t>
        </is>
      </c>
      <c r="Q361" s="3" t="inlineStr">
        <is>
          <t>False</t>
        </is>
      </c>
    </row>
    <row r="362">
      <c r="A362" s="2" t="inlineStr">
        <is>
          <t>361</t>
        </is>
      </c>
      <c r="B362" s="2" t="inlineStr">
        <is>
          <t>html &gt; body &gt; section:nth-child(2) &gt; div &gt; div &gt; div:nth-child(2) &gt; div:nth-child(1) &gt; div:nth-child(4) &gt; div:nth-child(1) &gt; div:nth-child(1)</t>
        </is>
      </c>
      <c r="C362" s="2" t="inlineStr">
        <is>
          <t>html &gt; body &gt; section:nth-child(2) &gt; div &gt; div &gt; div:nth-child(2) &gt; div:nth-child(1) &gt; div:nth-child(4) &gt; div:nth-child(1) &gt; div:nth-child(1)</t>
        </is>
      </c>
      <c r="D362" s="2" t="inlineStr"/>
      <c r="E362" s="2" t="inlineStr">
        <is>
          <t>True</t>
        </is>
      </c>
      <c r="F362" s="2" t="inlineStr">
        <is>
          <t>False</t>
        </is>
      </c>
      <c r="G362" s="2" t="inlineStr">
        <is>
          <t>1</t>
        </is>
      </c>
      <c r="H362" s="2" t="inlineStr">
        <is>
          <t>31</t>
        </is>
      </c>
      <c r="I362" s="2" t="inlineStr">
        <is>
          <t>Design system color palette or theme tokens</t>
        </is>
      </c>
      <c r="J362" s="2" t="inlineStr">
        <is>
          <t>Table</t>
        </is>
      </c>
      <c r="K362" s="2" t="inlineStr">
        <is>
          <t>Design System</t>
        </is>
      </c>
      <c r="L362" s="2" t="inlineStr">
        <is>
          <t>serious</t>
        </is>
      </c>
      <c r="M362" s="2" t="inlineStr">
        <is>
          <t>Serious</t>
        </is>
      </c>
      <c r="N362" s="2" t="inlineStr">
        <is>
          <t>2</t>
        </is>
      </c>
      <c r="O362" s="2" t="inlineStr">
        <is>
          <t>1</t>
        </is>
      </c>
      <c r="P362" s="2" t="inlineStr">
        <is>
          <t>301</t>
        </is>
      </c>
      <c r="Q362" s="2" t="inlineStr">
        <is>
          <t>False</t>
        </is>
      </c>
    </row>
    <row r="363">
      <c r="A363" s="3" t="inlineStr">
        <is>
          <t>362</t>
        </is>
      </c>
      <c r="B363" s="3" t="inlineStr">
        <is>
          <t>#Insight &gt; div &gt; div</t>
        </is>
      </c>
      <c r="C363" s="3" t="inlineStr">
        <is>
          <t>#Insight &gt; div &gt; div</t>
        </is>
      </c>
      <c r="D363" s="3" t="inlineStr"/>
      <c r="E363" s="3" t="inlineStr">
        <is>
          <t>False</t>
        </is>
      </c>
      <c r="F363" s="3" t="inlineStr">
        <is>
          <t>False</t>
        </is>
      </c>
      <c r="G363" s="3" t="inlineStr">
        <is>
          <t>1</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302</t>
        </is>
      </c>
      <c r="Q363" s="3" t="inlineStr">
        <is>
          <t>False</t>
        </is>
      </c>
    </row>
    <row r="364">
      <c r="A364" s="2" t="inlineStr">
        <is>
          <t>363</t>
        </is>
      </c>
      <c r="B364" s="2" t="inlineStr">
        <is>
          <t>/html[1]/body[1]/section[5]/div[1]/p[1]</t>
        </is>
      </c>
      <c r="C364" s="2" t="inlineStr">
        <is>
          <t>/html[1]/body[1]/section[5]/div[1]/p[1]</t>
        </is>
      </c>
      <c r="D364" s="2" t="inlineStr"/>
      <c r="E364" s="2" t="inlineStr">
        <is>
          <t>False</t>
        </is>
      </c>
      <c r="F364" s="2" t="inlineStr">
        <is>
          <t>False</t>
        </is>
      </c>
      <c r="G364" s="2" t="inlineStr">
        <is>
          <t>1</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2</t>
        </is>
      </c>
      <c r="P364" s="2" t="inlineStr">
        <is>
          <t>122</t>
        </is>
      </c>
      <c r="Q364" s="2" t="inlineStr">
        <is>
          <t>False</t>
        </is>
      </c>
    </row>
    <row r="365">
      <c r="A365" s="3" t="inlineStr">
        <is>
          <t>364</t>
        </is>
      </c>
      <c r="B365" s="3" t="inlineStr">
        <is>
          <t>/html[1]/body[1]/section[8]/div[1]/div[1]</t>
        </is>
      </c>
      <c r="C365" s="3" t="inlineStr">
        <is>
          <t>/html[1]/body[1]/section[8]/div[1]/div[1]</t>
        </is>
      </c>
      <c r="D365" s="3" t="inlineStr"/>
      <c r="E365" s="3" t="inlineStr">
        <is>
          <t>False</t>
        </is>
      </c>
      <c r="F365" s="3" t="inlineStr">
        <is>
          <t>False</t>
        </is>
      </c>
      <c r="G365" s="3" t="inlineStr">
        <is>
          <t>1</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303</t>
        </is>
      </c>
      <c r="Q365" s="3" t="inlineStr">
        <is>
          <t>False</t>
        </is>
      </c>
    </row>
    <row r="366">
      <c r="A366" s="2" t="inlineStr">
        <is>
          <t>365</t>
        </is>
      </c>
      <c r="B366" s="2" t="inlineStr">
        <is>
          <t>p</t>
        </is>
      </c>
      <c r="C366" s="2" t="inlineStr">
        <is>
          <t>p</t>
        </is>
      </c>
      <c r="D366" s="2" t="inlineStr"/>
      <c r="E366" s="2" t="inlineStr">
        <is>
          <t>False</t>
        </is>
      </c>
      <c r="F366" s="2" t="inlineStr">
        <is>
          <t>False</t>
        </is>
      </c>
      <c r="G366" s="2" t="inlineStr">
        <is>
          <t>2</t>
        </is>
      </c>
      <c r="H366" s="2" t="inlineStr">
        <is>
          <t>31</t>
        </is>
      </c>
      <c r="I366" s="2" t="inlineStr"/>
      <c r="J366" s="2" t="inlineStr">
        <is>
          <t>Text</t>
        </is>
      </c>
      <c r="K366" s="2" t="inlineStr">
        <is>
          <t>Content</t>
        </is>
      </c>
      <c r="L366" s="2" t="inlineStr">
        <is>
          <t>serious</t>
        </is>
      </c>
      <c r="M366" s="2" t="inlineStr">
        <is>
          <t>Serious</t>
        </is>
      </c>
      <c r="N366" s="2" t="inlineStr">
        <is>
          <t>2</t>
        </is>
      </c>
      <c r="O366" s="2" t="inlineStr">
        <is>
          <t>29</t>
        </is>
      </c>
      <c r="P366" s="2" t="inlineStr">
        <is>
          <t>72</t>
        </is>
      </c>
      <c r="Q366" s="2" t="inlineStr">
        <is>
          <t>False</t>
        </is>
      </c>
    </row>
    <row r="367">
      <c r="A367" s="3" t="inlineStr">
        <is>
          <t>366</t>
        </is>
      </c>
      <c r="B367" s="3" t="inlineStr">
        <is>
          <t>#Insight</t>
        </is>
      </c>
      <c r="C367" s="3" t="inlineStr">
        <is>
          <t>#Insight</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2</t>
        </is>
      </c>
      <c r="P367" s="3" t="inlineStr">
        <is>
          <t>123</t>
        </is>
      </c>
      <c r="Q367" s="3" t="inlineStr">
        <is>
          <t>False</t>
        </is>
      </c>
    </row>
    <row r="368">
      <c r="A368" s="2" t="inlineStr">
        <is>
          <t>367</t>
        </is>
      </c>
      <c r="B368" s="2" t="inlineStr">
        <is>
          <t>/html[1]/body[1]/section[9]/div[1]/div[1]/a[1]</t>
        </is>
      </c>
      <c r="C368" s="2" t="inlineStr">
        <is>
          <t>/html[1]/body[1]/section[9]/div[1]/div[1]/a[1]</t>
        </is>
      </c>
      <c r="D368" s="2" t="inlineStr"/>
      <c r="E368" s="2" t="inlineStr">
        <is>
          <t>False</t>
        </is>
      </c>
      <c r="F368" s="2" t="inlineStr">
        <is>
          <t>False</t>
        </is>
      </c>
      <c r="G368" s="2" t="inlineStr">
        <is>
          <t>1</t>
        </is>
      </c>
      <c r="H368" s="2" t="inlineStr">
        <is>
          <t>31</t>
        </is>
      </c>
      <c r="I368" s="2" t="inlineStr"/>
      <c r="J368" s="2" t="inlineStr">
        <is>
          <t>Layout</t>
        </is>
      </c>
      <c r="K368" s="2" t="inlineStr">
        <is>
          <t>Frontend Platform</t>
        </is>
      </c>
      <c r="L368" s="2" t="inlineStr">
        <is>
          <t>serious</t>
        </is>
      </c>
      <c r="M368" s="2" t="inlineStr">
        <is>
          <t>Serious</t>
        </is>
      </c>
      <c r="N368" s="2" t="inlineStr">
        <is>
          <t>2</t>
        </is>
      </c>
      <c r="O368" s="2" t="inlineStr">
        <is>
          <t>1</t>
        </is>
      </c>
      <c r="P368" s="2" t="inlineStr">
        <is>
          <t>304</t>
        </is>
      </c>
      <c r="Q368" s="2" t="inlineStr">
        <is>
          <t>False</t>
        </is>
      </c>
    </row>
    <row r="369">
      <c r="A369" s="3" t="inlineStr">
        <is>
          <t>368</t>
        </is>
      </c>
      <c r="B369" s="3" t="inlineStr">
        <is>
          <t>/html[1]/body[1]/section[10]/div[1]/div[1]/div[1]/div[2]/div[1]</t>
        </is>
      </c>
      <c r="C369" s="3" t="inlineStr">
        <is>
          <t>/html[1]/body[1]/section[10]/div[1]/div[1]/div[1]/div[2]/div[1]</t>
        </is>
      </c>
      <c r="D369" s="3" t="inlineStr"/>
      <c r="E369" s="3" t="inlineStr">
        <is>
          <t>False</t>
        </is>
      </c>
      <c r="F369" s="3" t="inlineStr">
        <is>
          <t>False</t>
        </is>
      </c>
      <c r="G369" s="3" t="inlineStr">
        <is>
          <t>1</t>
        </is>
      </c>
      <c r="H369" s="3" t="inlineStr">
        <is>
          <t>31</t>
        </is>
      </c>
      <c r="I369" s="3" t="inlineStr"/>
      <c r="J369" s="3" t="inlineStr">
        <is>
          <t>Layout</t>
        </is>
      </c>
      <c r="K369" s="3" t="inlineStr">
        <is>
          <t>Frontend Platform</t>
        </is>
      </c>
      <c r="L369" s="3" t="inlineStr">
        <is>
          <t>serious</t>
        </is>
      </c>
      <c r="M369" s="3" t="inlineStr">
        <is>
          <t>Serious</t>
        </is>
      </c>
      <c r="N369" s="3" t="inlineStr">
        <is>
          <t>2</t>
        </is>
      </c>
      <c r="O369" s="3" t="inlineStr">
        <is>
          <t>1</t>
        </is>
      </c>
      <c r="P369" s="3" t="inlineStr">
        <is>
          <t>305</t>
        </is>
      </c>
      <c r="Q369" s="3" t="inlineStr">
        <is>
          <t>False</t>
        </is>
      </c>
    </row>
    <row r="370">
      <c r="A370" s="2" t="inlineStr">
        <is>
          <t>369</t>
        </is>
      </c>
      <c r="B370" s="2" t="inlineStr">
        <is>
          <t>/html[1]/body[1]/section[2]/div[1]/div[1]/h1[1]</t>
        </is>
      </c>
      <c r="C370" s="2" t="inlineStr">
        <is>
          <t>/html[1]/body[1]/section[2]/div[1]/div[1]/h1[1]</t>
        </is>
      </c>
      <c r="D370" s="2" t="inlineStr"/>
      <c r="E370" s="2" t="inlineStr">
        <is>
          <t>False</t>
        </is>
      </c>
      <c r="F370" s="2" t="inlineStr">
        <is>
          <t>False</t>
        </is>
      </c>
      <c r="G370" s="2" t="inlineStr">
        <is>
          <t>1</t>
        </is>
      </c>
      <c r="H370" s="2" t="inlineStr">
        <is>
          <t>31</t>
        </is>
      </c>
      <c r="I370" s="2" t="inlineStr"/>
      <c r="J370" s="2" t="inlineStr">
        <is>
          <t>Heading</t>
        </is>
      </c>
      <c r="K370" s="2" t="inlineStr">
        <is>
          <t>Frontend Platform</t>
        </is>
      </c>
      <c r="L370" s="2" t="inlineStr">
        <is>
          <t>serious</t>
        </is>
      </c>
      <c r="M370" s="2" t="inlineStr">
        <is>
          <t>Serious</t>
        </is>
      </c>
      <c r="N370" s="2" t="inlineStr">
        <is>
          <t>2</t>
        </is>
      </c>
      <c r="O370" s="2" t="inlineStr">
        <is>
          <t>1</t>
        </is>
      </c>
      <c r="P370" s="2" t="inlineStr">
        <is>
          <t>306</t>
        </is>
      </c>
      <c r="Q370" s="2" t="inlineStr">
        <is>
          <t>False</t>
        </is>
      </c>
    </row>
    <row r="371">
      <c r="A371" s="3" t="inlineStr">
        <is>
          <t>370</t>
        </is>
      </c>
      <c r="B371" s="3" t="inlineStr">
        <is>
          <t>/html[1]/body[1]/div[2]/div[1]/div[1]/div[1]/button[1]</t>
        </is>
      </c>
      <c r="C371" s="3" t="inlineStr">
        <is>
          <t>/html[1]/body[1]/div[2]/div[1]/div[1]/div[1]/button[1]</t>
        </is>
      </c>
      <c r="D371" s="3" t="inlineStr"/>
      <c r="E371" s="3" t="inlineStr">
        <is>
          <t>True</t>
        </is>
      </c>
      <c r="F371" s="3" t="inlineStr">
        <is>
          <t>False</t>
        </is>
      </c>
      <c r="G371" s="3" t="inlineStr">
        <is>
          <t>1</t>
        </is>
      </c>
      <c r="H371" s="3" t="inlineStr">
        <is>
          <t>31</t>
        </is>
      </c>
      <c r="I371" s="3" t="inlineStr">
        <is>
          <t>Design system button component</t>
        </is>
      </c>
      <c r="J371" s="3" t="inlineStr">
        <is>
          <t>Button</t>
        </is>
      </c>
      <c r="K371" s="3" t="inlineStr">
        <is>
          <t>Design System</t>
        </is>
      </c>
      <c r="L371" s="3" t="inlineStr">
        <is>
          <t>serious</t>
        </is>
      </c>
      <c r="M371" s="3" t="inlineStr">
        <is>
          <t>Serious</t>
        </is>
      </c>
      <c r="N371" s="3" t="inlineStr">
        <is>
          <t>2</t>
        </is>
      </c>
      <c r="O371" s="3" t="inlineStr">
        <is>
          <t>1</t>
        </is>
      </c>
      <c r="P371" s="3" t="inlineStr">
        <is>
          <t>307</t>
        </is>
      </c>
      <c r="Q371" s="3" t="inlineStr">
        <is>
          <t>False</t>
        </is>
      </c>
    </row>
    <row r="372">
      <c r="A372" s="2" t="inlineStr">
        <is>
          <t>371</t>
        </is>
      </c>
      <c r="B372" s="2" t="inlineStr">
        <is>
          <t>/html[1]/body[1]/section[4]/div[1]/div[1]/ol[1]</t>
        </is>
      </c>
      <c r="C372" s="2" t="inlineStr">
        <is>
          <t>/html[1]/body[1]/section[4]/div[1]/div[1]/ol[1]</t>
        </is>
      </c>
      <c r="D372" s="2" t="inlineStr"/>
      <c r="E372" s="2" t="inlineStr">
        <is>
          <t>False</t>
        </is>
      </c>
      <c r="F372" s="2" t="inlineStr">
        <is>
          <t>False</t>
        </is>
      </c>
      <c r="G372" s="2" t="inlineStr">
        <is>
          <t>1</t>
        </is>
      </c>
      <c r="H372" s="2" t="inlineStr">
        <is>
          <t>31</t>
        </is>
      </c>
      <c r="I372" s="2" t="inlineStr"/>
      <c r="J372" s="2" t="inlineStr">
        <is>
          <t>List</t>
        </is>
      </c>
      <c r="K372" s="2" t="inlineStr">
        <is>
          <t>Frontend Platform</t>
        </is>
      </c>
      <c r="L372" s="2" t="inlineStr">
        <is>
          <t>serious</t>
        </is>
      </c>
      <c r="M372" s="2" t="inlineStr">
        <is>
          <t>Serious</t>
        </is>
      </c>
      <c r="N372" s="2" t="inlineStr">
        <is>
          <t>2</t>
        </is>
      </c>
      <c r="O372" s="2" t="inlineStr">
        <is>
          <t>1</t>
        </is>
      </c>
      <c r="P372" s="2" t="inlineStr">
        <is>
          <t>308</t>
        </is>
      </c>
      <c r="Q372" s="2" t="inlineStr">
        <is>
          <t>False</t>
        </is>
      </c>
    </row>
    <row r="373">
      <c r="A373" s="3" t="inlineStr">
        <is>
          <t>372</t>
        </is>
      </c>
      <c r="B373" s="3" t="inlineStr">
        <is>
          <t>/html[1]/body[1]/section[11]/div[1]/div[1]/div[1]/ol[1]</t>
        </is>
      </c>
      <c r="C373" s="3" t="inlineStr">
        <is>
          <t>/html[1]/body[1]/section[11]/div[1]/div[1]/div[1]/ol[1]</t>
        </is>
      </c>
      <c r="D373" s="3" t="inlineStr"/>
      <c r="E373" s="3" t="inlineStr">
        <is>
          <t>False</t>
        </is>
      </c>
      <c r="F373" s="3" t="inlineStr">
        <is>
          <t>False</t>
        </is>
      </c>
      <c r="G373" s="3" t="inlineStr">
        <is>
          <t>1</t>
        </is>
      </c>
      <c r="H373" s="3" t="inlineStr">
        <is>
          <t>31</t>
        </is>
      </c>
      <c r="I373" s="3" t="inlineStr"/>
      <c r="J373" s="3" t="inlineStr">
        <is>
          <t>List</t>
        </is>
      </c>
      <c r="K373" s="3" t="inlineStr">
        <is>
          <t>Frontend Platform</t>
        </is>
      </c>
      <c r="L373" s="3" t="inlineStr">
        <is>
          <t>serious</t>
        </is>
      </c>
      <c r="M373" s="3" t="inlineStr">
        <is>
          <t>Serious</t>
        </is>
      </c>
      <c r="N373" s="3" t="inlineStr">
        <is>
          <t>2</t>
        </is>
      </c>
      <c r="O373" s="3" t="inlineStr">
        <is>
          <t>1</t>
        </is>
      </c>
      <c r="P373" s="3" t="inlineStr">
        <is>
          <t>309</t>
        </is>
      </c>
      <c r="Q373" s="3" t="inlineStr">
        <is>
          <t>False</t>
        </is>
      </c>
    </row>
    <row r="374">
      <c r="A374" s="2" t="inlineStr">
        <is>
          <t>373</t>
        </is>
      </c>
      <c r="B374" s="2" t="inlineStr">
        <is>
          <t>3606905038bdd351802f9ae74fb622de</t>
        </is>
      </c>
      <c r="C374" s="2" t="inlineStr">
        <is>
          <t>3606905038bdd351802f9ae74fb622de</t>
        </is>
      </c>
      <c r="D374" s="2" t="inlineStr"/>
      <c r="E374" s="2" t="inlineStr">
        <is>
          <t>False</t>
        </is>
      </c>
      <c r="F374" s="2" t="inlineStr">
        <is>
          <t>False</t>
        </is>
      </c>
      <c r="G374" s="2" t="inlineStr">
        <is>
          <t>1</t>
        </is>
      </c>
      <c r="H374" s="2" t="inlineStr">
        <is>
          <t>31</t>
        </is>
      </c>
      <c r="I374" s="2" t="inlineStr"/>
      <c r="J374" s="2" t="inlineStr">
        <is>
          <t>List</t>
        </is>
      </c>
      <c r="K374" s="2" t="inlineStr">
        <is>
          <t>Frontend Platform</t>
        </is>
      </c>
      <c r="L374" s="2" t="inlineStr">
        <is>
          <t>serious</t>
        </is>
      </c>
      <c r="M374" s="2" t="inlineStr">
        <is>
          <t>Serious</t>
        </is>
      </c>
      <c r="N374" s="2" t="inlineStr">
        <is>
          <t>2</t>
        </is>
      </c>
      <c r="O374" s="2" t="inlineStr">
        <is>
          <t>2</t>
        </is>
      </c>
      <c r="P374" s="2" t="inlineStr">
        <is>
          <t>124</t>
        </is>
      </c>
      <c r="Q374" s="2" t="inlineStr">
        <is>
          <t>False</t>
        </is>
      </c>
    </row>
    <row r="375">
      <c r="A375" s="3" t="inlineStr">
        <is>
          <t>374</t>
        </is>
      </c>
      <c r="B375" s="3" t="inlineStr">
        <is>
          <t>cbc4b0de21db2b375ad9caa29ed2b143</t>
        </is>
      </c>
      <c r="C375" s="3" t="inlineStr">
        <is>
          <t>cbc4b0de21db2b375ad9caa29ed2b143</t>
        </is>
      </c>
      <c r="D375" s="3" t="inlineStr"/>
      <c r="E375" s="3" t="inlineStr">
        <is>
          <t>False</t>
        </is>
      </c>
      <c r="F375" s="3" t="inlineStr">
        <is>
          <t>False</t>
        </is>
      </c>
      <c r="G375" s="3" t="inlineStr">
        <is>
          <t>1</t>
        </is>
      </c>
      <c r="H375" s="3" t="inlineStr">
        <is>
          <t>31</t>
        </is>
      </c>
      <c r="I375" s="3" t="inlineStr"/>
      <c r="J375" s="3" t="inlineStr">
        <is>
          <t>Other</t>
        </is>
      </c>
      <c r="K375" s="3" t="inlineStr">
        <is>
          <t>Frontend Platform</t>
        </is>
      </c>
      <c r="L375" s="3" t="inlineStr">
        <is>
          <t>serious</t>
        </is>
      </c>
      <c r="M375" s="3" t="inlineStr">
        <is>
          <t>Serious</t>
        </is>
      </c>
      <c r="N375" s="3" t="inlineStr">
        <is>
          <t>2</t>
        </is>
      </c>
      <c r="O375" s="3" t="inlineStr">
        <is>
          <t>1</t>
        </is>
      </c>
      <c r="P375" s="3" t="inlineStr">
        <is>
          <t>310</t>
        </is>
      </c>
      <c r="Q375" s="3" t="inlineStr">
        <is>
          <t>False</t>
        </is>
      </c>
    </row>
    <row r="376">
      <c r="A376" s="2" t="inlineStr">
        <is>
          <t>375</t>
        </is>
      </c>
      <c r="B376" s="2" t="inlineStr">
        <is>
          <t>8022ec244624d41d3c147c578319faff</t>
        </is>
      </c>
      <c r="C376" s="2" t="inlineStr">
        <is>
          <t>8022ec244624d41d3c147c578319faff</t>
        </is>
      </c>
      <c r="D376" s="2" t="inlineStr"/>
      <c r="E376" s="2" t="inlineStr">
        <is>
          <t>False</t>
        </is>
      </c>
      <c r="F376" s="2" t="inlineStr">
        <is>
          <t>False</t>
        </is>
      </c>
      <c r="G376" s="2" t="inlineStr">
        <is>
          <t>1</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311</t>
        </is>
      </c>
      <c r="Q376" s="2" t="inlineStr">
        <is>
          <t>False</t>
        </is>
      </c>
    </row>
    <row r="377">
      <c r="A377" s="3" t="inlineStr">
        <is>
          <t>376</t>
        </is>
      </c>
      <c r="B377" s="3" t="inlineStr">
        <is>
          <t>b65b3a059993f97780dd13ea715c313a</t>
        </is>
      </c>
      <c r="C377" s="3" t="inlineStr">
        <is>
          <t>b65b3a059993f97780dd13ea715c313a</t>
        </is>
      </c>
      <c r="D377" s="3" t="inlineStr"/>
      <c r="E377" s="3" t="inlineStr">
        <is>
          <t>False</t>
        </is>
      </c>
      <c r="F377" s="3" t="inlineStr">
        <is>
          <t>False</t>
        </is>
      </c>
      <c r="G377" s="3" t="inlineStr">
        <is>
          <t>1</t>
        </is>
      </c>
      <c r="H377" s="3" t="inlineStr">
        <is>
          <t>31</t>
        </is>
      </c>
      <c r="I377" s="3" t="inlineStr"/>
      <c r="J377" s="3" t="inlineStr">
        <is>
          <t>List</t>
        </is>
      </c>
      <c r="K377" s="3" t="inlineStr">
        <is>
          <t>Frontend Platform</t>
        </is>
      </c>
      <c r="L377" s="3" t="inlineStr">
        <is>
          <t>serious</t>
        </is>
      </c>
      <c r="M377" s="3" t="inlineStr">
        <is>
          <t>Serious</t>
        </is>
      </c>
      <c r="N377" s="3" t="inlineStr">
        <is>
          <t>2</t>
        </is>
      </c>
      <c r="O377" s="3" t="inlineStr">
        <is>
          <t>1</t>
        </is>
      </c>
      <c r="P377" s="3" t="inlineStr">
        <is>
          <t>312</t>
        </is>
      </c>
      <c r="Q377" s="3" t="inlineStr">
        <is>
          <t>False</t>
        </is>
      </c>
    </row>
    <row r="378">
      <c r="A378" s="2" t="inlineStr">
        <is>
          <t>377</t>
        </is>
      </c>
      <c r="B378" s="2" t="inlineStr">
        <is>
          <t>-wrapper"&gt;&lt;img src="https://cdn.prod.website-files.com/68e4d569544ab820d8fec4ce/68ea3bfa852237fd98ac8c53_About-logo-ABHI.png" loading="lazy" width="83" height="Auto" alt="" class="about-us-history-logo last hide"&gt;&lt;div c</t>
        </is>
      </c>
      <c r="C378" s="2" t="inlineStr">
        <is>
          <t>-wrapper"&gt;&lt;img src="https://cdn.prod.website-files.com/68e4d569544ab820d8fec4ce/68ea3bfa852237fd98ac8c53_About-logo-ABHI.png" loading="lazy" width="83" height="Auto" alt="" class="about-us-history-logo last hide"&gt;&lt;div c</t>
        </is>
      </c>
      <c r="D378" s="2" t="inlineStr"/>
      <c r="E378" s="2" t="inlineStr">
        <is>
          <t>False</t>
        </is>
      </c>
      <c r="F378" s="2" t="inlineStr">
        <is>
          <t>False</t>
        </is>
      </c>
      <c r="G378" s="2" t="inlineStr">
        <is>
          <t>1</t>
        </is>
      </c>
      <c r="H378" s="2" t="inlineStr">
        <is>
          <t>31</t>
        </is>
      </c>
      <c r="I378" s="2" t="inlineStr"/>
      <c r="J378" s="2" t="inlineStr">
        <is>
          <t>Image</t>
        </is>
      </c>
      <c r="K378" s="2" t="inlineStr">
        <is>
          <t>Content</t>
        </is>
      </c>
      <c r="L378" s="2" t="inlineStr">
        <is>
          <t>serious</t>
        </is>
      </c>
      <c r="M378" s="2" t="inlineStr">
        <is>
          <t>Serious</t>
        </is>
      </c>
      <c r="N378" s="2" t="inlineStr">
        <is>
          <t>2</t>
        </is>
      </c>
      <c r="O378" s="2" t="inlineStr">
        <is>
          <t>1</t>
        </is>
      </c>
      <c r="P378" s="2" t="inlineStr">
        <is>
          <t>313</t>
        </is>
      </c>
      <c r="Q378" s="2" t="inlineStr">
        <is>
          <t>False</t>
        </is>
      </c>
    </row>
    <row r="379">
      <c r="A379" s="3" t="inlineStr">
        <is>
          <t>378</t>
        </is>
      </c>
      <c r="B379" s="3" t="inlineStr">
        <is>
          <t xml:space="preserve"> logo-02"&gt;&lt;img src="https://cdn.prod.website-files.com/68e4d569544ab820d8fec4ce/68e96e9f0cbd75c0dcaaf7c4_investors-heartfelt.webp" loading="lazy" width="216" height="Auto" alt="" class="about-us-investors-logo logo-03"&gt;&lt;/div&gt;</t>
        </is>
      </c>
      <c r="C379" s="3" t="inlineStr">
        <is>
          <t xml:space="preserve"> logo-02"&gt;&lt;img src="https://cdn.prod.website-files.com/68e4d569544ab820d8fec4ce/68e96e9f0cbd75c0dcaaf7c4_investors-heartfelt.webp" loading="lazy" width="216" height="Auto" alt="" class="about-us-investors-logo logo-03"&gt;&lt;/div&gt;</t>
        </is>
      </c>
      <c r="D379" s="3" t="inlineStr"/>
      <c r="E379" s="3" t="inlineStr">
        <is>
          <t>False</t>
        </is>
      </c>
      <c r="F379" s="3" t="inlineStr">
        <is>
          <t>False</t>
        </is>
      </c>
      <c r="G379" s="3" t="inlineStr">
        <is>
          <t>1</t>
        </is>
      </c>
      <c r="H379" s="3" t="inlineStr">
        <is>
          <t>31</t>
        </is>
      </c>
      <c r="I379" s="3" t="inlineStr"/>
      <c r="J379" s="3" t="inlineStr">
        <is>
          <t>Image</t>
        </is>
      </c>
      <c r="K379" s="3" t="inlineStr">
        <is>
          <t>Content</t>
        </is>
      </c>
      <c r="L379" s="3" t="inlineStr">
        <is>
          <t>serious</t>
        </is>
      </c>
      <c r="M379" s="3" t="inlineStr">
        <is>
          <t>Serious</t>
        </is>
      </c>
      <c r="N379" s="3" t="inlineStr">
        <is>
          <t>2</t>
        </is>
      </c>
      <c r="O379" s="3" t="inlineStr">
        <is>
          <t>1</t>
        </is>
      </c>
      <c r="P379" s="3" t="inlineStr">
        <is>
          <t>314</t>
        </is>
      </c>
      <c r="Q379" s="3" t="inlineStr">
        <is>
          <t>False</t>
        </is>
      </c>
    </row>
    <row r="380">
      <c r="A380" s="2" t="inlineStr">
        <is>
          <t>379</t>
        </is>
      </c>
      <c r="B380" s="2" t="inlineStr">
        <is>
          <t>-wrapper"&gt;&lt;h3 class="about-us-values-title"&gt;Our va</t>
        </is>
      </c>
      <c r="C380" s="2" t="inlineStr">
        <is>
          <t>-wrapper"&gt;&lt;h3 class="about-us-values-title"&gt;Our va</t>
        </is>
      </c>
      <c r="D380" s="2" t="inlineStr"/>
      <c r="E380" s="2" t="inlineStr">
        <is>
          <t>False</t>
        </is>
      </c>
      <c r="F380" s="2" t="inlineStr">
        <is>
          <t>False</t>
        </is>
      </c>
      <c r="G380" s="2" t="inlineStr">
        <is>
          <t>1</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1</t>
        </is>
      </c>
      <c r="P380" s="2" t="inlineStr">
        <is>
          <t>315</t>
        </is>
      </c>
      <c r="Q380" s="2" t="inlineStr">
        <is>
          <t>False</t>
        </is>
      </c>
    </row>
    <row r="381">
      <c r="A381" s="3" t="inlineStr">
        <is>
          <t>380</t>
        </is>
      </c>
      <c r="B381" s="3" t="inlineStr">
        <is>
          <t xml:space="preserve">
&lt;/script&gt;&lt;style&gt;
input</t>
        </is>
      </c>
      <c r="C381" s="3" t="inlineStr">
        <is>
          <t xml:space="preserve">
&lt;/script&gt;&lt;style&gt;
input</t>
        </is>
      </c>
      <c r="D381" s="3" t="inlineStr"/>
      <c r="E381" s="3" t="inlineStr">
        <is>
          <t>True</t>
        </is>
      </c>
      <c r="F381" s="3" t="inlineStr">
        <is>
          <t>False</t>
        </is>
      </c>
      <c r="G381" s="3" t="inlineStr">
        <is>
          <t>1</t>
        </is>
      </c>
      <c r="H381" s="3" t="inlineStr">
        <is>
          <t>31</t>
        </is>
      </c>
      <c r="I381" s="3" t="inlineStr">
        <is>
          <t>Design system form field component</t>
        </is>
      </c>
      <c r="J381" s="3" t="inlineStr">
        <is>
          <t>Form</t>
        </is>
      </c>
      <c r="K381" s="3" t="inlineStr">
        <is>
          <t>Design System</t>
        </is>
      </c>
      <c r="L381" s="3" t="inlineStr">
        <is>
          <t>serious</t>
        </is>
      </c>
      <c r="M381" s="3" t="inlineStr">
        <is>
          <t>Serious</t>
        </is>
      </c>
      <c r="N381" s="3" t="inlineStr">
        <is>
          <t>2</t>
        </is>
      </c>
      <c r="O381" s="3" t="inlineStr">
        <is>
          <t>1</t>
        </is>
      </c>
      <c r="P381" s="3" t="inlineStr">
        <is>
          <t>316</t>
        </is>
      </c>
      <c r="Q381" s="3" t="inlineStr">
        <is>
          <t>False</t>
        </is>
      </c>
    </row>
    <row r="382">
      <c r="A382" s="2" t="inlineStr">
        <is>
          <t>381</t>
        </is>
      </c>
      <c r="B38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C382" s="2"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D382" s="2" t="inlineStr"/>
      <c r="E382" s="2" t="inlineStr">
        <is>
          <t>True</t>
        </is>
      </c>
      <c r="F382" s="2" t="inlineStr">
        <is>
          <t>False</t>
        </is>
      </c>
      <c r="G382" s="2" t="inlineStr">
        <is>
          <t>1</t>
        </is>
      </c>
      <c r="H382" s="2" t="inlineStr">
        <is>
          <t>31</t>
        </is>
      </c>
      <c r="I382" s="2" t="inlineStr">
        <is>
          <t>Design system form field component</t>
        </is>
      </c>
      <c r="J382" s="2" t="inlineStr">
        <is>
          <t>Form</t>
        </is>
      </c>
      <c r="K382" s="2" t="inlineStr">
        <is>
          <t>Design System</t>
        </is>
      </c>
      <c r="L382" s="2" t="inlineStr">
        <is>
          <t>serious</t>
        </is>
      </c>
      <c r="M382" s="2" t="inlineStr">
        <is>
          <t>Serious</t>
        </is>
      </c>
      <c r="N382" s="2" t="inlineStr">
        <is>
          <t>2</t>
        </is>
      </c>
      <c r="O382" s="2" t="inlineStr">
        <is>
          <t>1</t>
        </is>
      </c>
      <c r="P382" s="2" t="inlineStr">
        <is>
          <t>317</t>
        </is>
      </c>
      <c r="Q382" s="2" t="inlineStr">
        <is>
          <t>False</t>
        </is>
      </c>
    </row>
    <row r="383">
      <c r="A383" s="3" t="inlineStr">
        <is>
          <t>382</t>
        </is>
      </c>
      <c r="B38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C383" s="3"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D383" s="3" t="inlineStr"/>
      <c r="E383" s="3" t="inlineStr">
        <is>
          <t>True</t>
        </is>
      </c>
      <c r="F383" s="3" t="inlineStr">
        <is>
          <t>False</t>
        </is>
      </c>
      <c r="G383" s="3" t="inlineStr">
        <is>
          <t>1</t>
        </is>
      </c>
      <c r="H383" s="3" t="inlineStr">
        <is>
          <t>31</t>
        </is>
      </c>
      <c r="I383" s="3" t="inlineStr">
        <is>
          <t>Design system form field component</t>
        </is>
      </c>
      <c r="J383" s="3" t="inlineStr">
        <is>
          <t>Form</t>
        </is>
      </c>
      <c r="K383" s="3" t="inlineStr">
        <is>
          <t>Design System</t>
        </is>
      </c>
      <c r="L383" s="3" t="inlineStr">
        <is>
          <t>serious</t>
        </is>
      </c>
      <c r="M383" s="3" t="inlineStr">
        <is>
          <t>Serious</t>
        </is>
      </c>
      <c r="N383" s="3" t="inlineStr">
        <is>
          <t>2</t>
        </is>
      </c>
      <c r="O383" s="3" t="inlineStr">
        <is>
          <t>1</t>
        </is>
      </c>
      <c r="P383" s="3" t="inlineStr">
        <is>
          <t>318</t>
        </is>
      </c>
      <c r="Q383" s="3" t="inlineStr">
        <is>
          <t>False</t>
        </is>
      </c>
    </row>
    <row r="384">
      <c r="A384" s="2" t="inlineStr">
        <is>
          <t>383</t>
        </is>
      </c>
      <c r="B384" s="2" t="inlineStr">
        <is>
          <t>&lt;/section&gt;&lt;section id="Insight" class="home-recognition-section"&gt;&lt;div c</t>
        </is>
      </c>
      <c r="C384" s="2" t="inlineStr">
        <is>
          <t>&lt;/section&gt;&lt;section id="Insight" class="home-recognition-section"&gt;&lt;div c</t>
        </is>
      </c>
      <c r="D384" s="2" t="inlineStr"/>
      <c r="E384" s="2" t="inlineStr">
        <is>
          <t>False</t>
        </is>
      </c>
      <c r="F384" s="2" t="inlineStr">
        <is>
          <t>False</t>
        </is>
      </c>
      <c r="G384" s="2" t="inlineStr">
        <is>
          <t>1</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2</t>
        </is>
      </c>
      <c r="P384" s="2" t="inlineStr">
        <is>
          <t>125</t>
        </is>
      </c>
      <c r="Q384" s="2" t="inlineStr">
        <is>
          <t>False</t>
        </is>
      </c>
    </row>
    <row r="385">
      <c r="A385" s="3" t="inlineStr">
        <is>
          <t>384</t>
        </is>
      </c>
      <c r="B385" s="3" t="inlineStr">
        <is>
          <t>n&gt;&lt;/span&gt; &lt;img class="insight-text-image" src="https://cdn.prod.website-files.com/68e4d569544ab820d8fec4ce/68ea84e3a83c90fe8bc71451_innovate-uk.webp" width="147" height="47"&gt; &lt;span</t>
        </is>
      </c>
      <c r="C385" s="3" t="inlineStr">
        <is>
          <t>n&gt;&lt;/span&gt; &lt;img class="insight-text-image" src="https://cdn.prod.website-files.com/68e4d569544ab820d8fec4ce/68ea84e3a83c90fe8bc71451_innovate-uk.webp" width="147" height="47"&gt; &lt;span</t>
        </is>
      </c>
      <c r="D385" s="3" t="inlineStr"/>
      <c r="E385" s="3" t="inlineStr">
        <is>
          <t>False</t>
        </is>
      </c>
      <c r="F385" s="3" t="inlineStr">
        <is>
          <t>False</t>
        </is>
      </c>
      <c r="G385" s="3" t="inlineStr">
        <is>
          <t>1</t>
        </is>
      </c>
      <c r="H385" s="3" t="inlineStr">
        <is>
          <t>31</t>
        </is>
      </c>
      <c r="I385" s="3" t="inlineStr"/>
      <c r="J385" s="3" t="inlineStr">
        <is>
          <t>Image</t>
        </is>
      </c>
      <c r="K385" s="3" t="inlineStr">
        <is>
          <t>Content</t>
        </is>
      </c>
      <c r="L385" s="3" t="inlineStr">
        <is>
          <t>serious</t>
        </is>
      </c>
      <c r="M385" s="3" t="inlineStr">
        <is>
          <t>Serious</t>
        </is>
      </c>
      <c r="N385" s="3" t="inlineStr">
        <is>
          <t>2</t>
        </is>
      </c>
      <c r="O385" s="3" t="inlineStr">
        <is>
          <t>1</t>
        </is>
      </c>
      <c r="P385" s="3" t="inlineStr">
        <is>
          <t>319</t>
        </is>
      </c>
      <c r="Q385" s="3" t="inlineStr">
        <is>
          <t>False</t>
        </is>
      </c>
    </row>
    <row r="386">
      <c r="A386" s="2" t="inlineStr">
        <is>
          <t>385</t>
        </is>
      </c>
      <c r="B386" s="2" t="inlineStr">
        <is>
          <t>n&gt;&lt;/span&gt; &lt;img class="insight-text-image" src="https://cdn.prod.website-files.com/68e4d569544ab820d8fec4ce/68ea84e32305b3b5dcd59ebf_google-startups.webp" width="64" height="55"&gt; &lt;span</t>
        </is>
      </c>
      <c r="C386" s="2" t="inlineStr">
        <is>
          <t>n&gt;&lt;/span&gt; &lt;img class="insight-text-image" src="https://cdn.prod.website-files.com/68e4d569544ab820d8fec4ce/68ea84e32305b3b5dcd59ebf_google-startups.webp" width="64" height="55"&gt; &lt;span</t>
        </is>
      </c>
      <c r="D386" s="2" t="inlineStr"/>
      <c r="E386" s="2" t="inlineStr">
        <is>
          <t>False</t>
        </is>
      </c>
      <c r="F386" s="2" t="inlineStr">
        <is>
          <t>False</t>
        </is>
      </c>
      <c r="G386" s="2" t="inlineStr">
        <is>
          <t>1</t>
        </is>
      </c>
      <c r="H386" s="2" t="inlineStr">
        <is>
          <t>31</t>
        </is>
      </c>
      <c r="I386" s="2" t="inlineStr"/>
      <c r="J386" s="2" t="inlineStr">
        <is>
          <t>Image</t>
        </is>
      </c>
      <c r="K386" s="2" t="inlineStr">
        <is>
          <t>Content</t>
        </is>
      </c>
      <c r="L386" s="2" t="inlineStr">
        <is>
          <t>serious</t>
        </is>
      </c>
      <c r="M386" s="2" t="inlineStr">
        <is>
          <t>Serious</t>
        </is>
      </c>
      <c r="N386" s="2" t="inlineStr">
        <is>
          <t>2</t>
        </is>
      </c>
      <c r="O386" s="2" t="inlineStr">
        <is>
          <t>1</t>
        </is>
      </c>
      <c r="P386" s="2" t="inlineStr">
        <is>
          <t>320</t>
        </is>
      </c>
      <c r="Q386" s="2" t="inlineStr">
        <is>
          <t>False</t>
        </is>
      </c>
    </row>
    <row r="387">
      <c r="A387" s="3" t="inlineStr">
        <is>
          <t>386</t>
        </is>
      </c>
      <c r="B387" s="3" t="inlineStr">
        <is>
          <t>n&gt;&lt;/span&gt; &lt;img class="insight-text-image" src="https://cdn.prod.website-files.com/68e4d569544ab820d8fec4ce/68ea84e3f42565c450373bab_nihr.webp" width="248" height="29"&gt; &lt;/p&gt;&lt;</t>
        </is>
      </c>
      <c r="C387" s="3" t="inlineStr">
        <is>
          <t>n&gt;&lt;/span&gt; &lt;img class="insight-text-image" src="https://cdn.prod.website-files.com/68e4d569544ab820d8fec4ce/68ea84e3f42565c450373bab_nihr.webp" width="248" height="29"&gt; &lt;/p&gt;&lt;</t>
        </is>
      </c>
      <c r="D387" s="3" t="inlineStr"/>
      <c r="E387" s="3" t="inlineStr">
        <is>
          <t>False</t>
        </is>
      </c>
      <c r="F387" s="3" t="inlineStr">
        <is>
          <t>False</t>
        </is>
      </c>
      <c r="G387" s="3" t="inlineStr">
        <is>
          <t>1</t>
        </is>
      </c>
      <c r="H387" s="3" t="inlineStr">
        <is>
          <t>31</t>
        </is>
      </c>
      <c r="I387" s="3" t="inlineStr"/>
      <c r="J387" s="3" t="inlineStr">
        <is>
          <t>Image</t>
        </is>
      </c>
      <c r="K387" s="3" t="inlineStr">
        <is>
          <t>Content</t>
        </is>
      </c>
      <c r="L387" s="3" t="inlineStr">
        <is>
          <t>serious</t>
        </is>
      </c>
      <c r="M387" s="3" t="inlineStr">
        <is>
          <t>Serious</t>
        </is>
      </c>
      <c r="N387" s="3" t="inlineStr">
        <is>
          <t>2</t>
        </is>
      </c>
      <c r="O387" s="3" t="inlineStr">
        <is>
          <t>1</t>
        </is>
      </c>
      <c r="P387" s="3" t="inlineStr">
        <is>
          <t>321</t>
        </is>
      </c>
      <c r="Q387" s="3" t="inlineStr">
        <is>
          <t>False</t>
        </is>
      </c>
    </row>
    <row r="388">
      <c r="A388" s="2" t="inlineStr">
        <is>
          <t>387</t>
        </is>
      </c>
      <c r="B388" s="2" t="inlineStr">
        <is>
          <t>section.about-us-hero-image-section:nth-of-type(3) &gt; img.about-us-hero-image-04:nth-of-type(3)</t>
        </is>
      </c>
      <c r="C388" s="2" t="inlineStr">
        <is>
          <t>section.about-us-hero-image-section:nth-of-type(3) &gt; img.about-us-hero-image-04:nth-of-type(3)</t>
        </is>
      </c>
      <c r="D388" s="2" t="inlineStr"/>
      <c r="E388" s="2" t="inlineStr">
        <is>
          <t>False</t>
        </is>
      </c>
      <c r="F388" s="2" t="inlineStr">
        <is>
          <t>False</t>
        </is>
      </c>
      <c r="G388" s="2" t="inlineStr">
        <is>
          <t>1</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322</t>
        </is>
      </c>
      <c r="Q388" s="2" t="inlineStr">
        <is>
          <t>False</t>
        </is>
      </c>
    </row>
    <row r="389">
      <c r="A389" s="3" t="inlineStr">
        <is>
          <t>388</t>
        </is>
      </c>
      <c r="B389" s="3" t="inlineStr">
        <is>
          <t>a[href], button, input:not([type="hidden"]), select, textarea, [tabindex]:not([tabindex="-1"]) &gt;&gt; nth=26</t>
        </is>
      </c>
      <c r="C389" s="3" t="inlineStr">
        <is>
          <t>a[href], button, input:not([type="hidden"]), select, textarea, [tabindex]:not([tabindex="-1"]) &gt;&gt; nth=26</t>
        </is>
      </c>
      <c r="D389" s="3" t="inlineStr"/>
      <c r="E389" s="3" t="inlineStr">
        <is>
          <t>False</t>
        </is>
      </c>
      <c r="F389" s="3" t="inlineStr">
        <is>
          <t>False</t>
        </is>
      </c>
      <c r="G389" s="3" t="inlineStr">
        <is>
          <t>1</t>
        </is>
      </c>
      <c r="H389" s="3" t="inlineStr">
        <is>
          <t>31</t>
        </is>
      </c>
      <c r="I389" s="3" t="inlineStr"/>
      <c r="J389" s="3" t="inlineStr">
        <is>
          <t>Other</t>
        </is>
      </c>
      <c r="K389" s="3" t="inlineStr">
        <is>
          <t>Frontend Platform</t>
        </is>
      </c>
      <c r="L389" s="3" t="inlineStr">
        <is>
          <t>serious</t>
        </is>
      </c>
      <c r="M389" s="3" t="inlineStr">
        <is>
          <t>Serious</t>
        </is>
      </c>
      <c r="N389" s="3" t="inlineStr">
        <is>
          <t>2</t>
        </is>
      </c>
      <c r="O389" s="3" t="inlineStr">
        <is>
          <t>1</t>
        </is>
      </c>
      <c r="P389" s="3" t="inlineStr">
        <is>
          <t>323</t>
        </is>
      </c>
      <c r="Q389" s="3" t="inlineStr">
        <is>
          <t>False</t>
        </is>
      </c>
    </row>
    <row r="390">
      <c r="A390" s="2" t="inlineStr">
        <is>
          <t>389</t>
        </is>
      </c>
      <c r="B390" s="2" t="inlineStr">
        <is>
          <t>a[href], button, input:not([type="hidden"]), select, textarea, [tabindex]:not([tabindex="-1"]) &gt;&gt; nth=27</t>
        </is>
      </c>
      <c r="C390" s="2" t="inlineStr">
        <is>
          <t>a[href], button, input:not([type="hidden"]), select, textarea, [tabindex]:not([tabindex="-1"]) &gt;&gt; nth=27</t>
        </is>
      </c>
      <c r="D390" s="2" t="inlineStr"/>
      <c r="E390" s="2" t="inlineStr">
        <is>
          <t>False</t>
        </is>
      </c>
      <c r="F390" s="2" t="inlineStr">
        <is>
          <t>False</t>
        </is>
      </c>
      <c r="G390" s="2" t="inlineStr">
        <is>
          <t>1</t>
        </is>
      </c>
      <c r="H390" s="2" t="inlineStr">
        <is>
          <t>31</t>
        </is>
      </c>
      <c r="I390" s="2" t="inlineStr"/>
      <c r="J390" s="2" t="inlineStr">
        <is>
          <t>Other</t>
        </is>
      </c>
      <c r="K390" s="2" t="inlineStr">
        <is>
          <t>Frontend Platform</t>
        </is>
      </c>
      <c r="L390" s="2" t="inlineStr">
        <is>
          <t>serious</t>
        </is>
      </c>
      <c r="M390" s="2" t="inlineStr">
        <is>
          <t>Serious</t>
        </is>
      </c>
      <c r="N390" s="2" t="inlineStr">
        <is>
          <t>2</t>
        </is>
      </c>
      <c r="O390" s="2" t="inlineStr">
        <is>
          <t>1</t>
        </is>
      </c>
      <c r="P390" s="2" t="inlineStr">
        <is>
          <t>324</t>
        </is>
      </c>
      <c r="Q390" s="2" t="inlineStr">
        <is>
          <t>False</t>
        </is>
      </c>
    </row>
    <row r="391">
      <c r="A391" s="3" t="inlineStr">
        <is>
          <t>390</t>
        </is>
      </c>
      <c r="B391" s="3" t="inlineStr">
        <is>
          <t>focus-visible</t>
        </is>
      </c>
      <c r="C391" s="3" t="inlineStr">
        <is>
          <t>focus-visible</t>
        </is>
      </c>
      <c r="D391" s="3" t="inlineStr"/>
      <c r="E391" s="3" t="inlineStr">
        <is>
          <t>False</t>
        </is>
      </c>
      <c r="F391" s="3" t="inlineStr">
        <is>
          <t>False</t>
        </is>
      </c>
      <c r="G391" s="3" t="inlineStr">
        <is>
          <t>1</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325</t>
        </is>
      </c>
      <c r="Q391" s="3" t="inlineStr">
        <is>
          <t>False</t>
        </is>
      </c>
    </row>
    <row r="392">
      <c r="A392" s="2" t="inlineStr">
        <is>
          <t>391</t>
        </is>
      </c>
      <c r="B392" s="2" t="inlineStr">
        <is>
          <t>3ce6aec6cee2640017a6afa37c047d7f</t>
        </is>
      </c>
      <c r="C392" s="2" t="inlineStr">
        <is>
          <t>3ce6aec6cee2640017a6afa37c047d7f</t>
        </is>
      </c>
      <c r="D392" s="2" t="inlineStr"/>
      <c r="E392" s="2" t="inlineStr">
        <is>
          <t>True</t>
        </is>
      </c>
      <c r="F392" s="2" t="inlineStr">
        <is>
          <t>False</t>
        </is>
      </c>
      <c r="G392" s="2" t="inlineStr">
        <is>
          <t>1</t>
        </is>
      </c>
      <c r="H392" s="2" t="inlineStr">
        <is>
          <t>11</t>
        </is>
      </c>
      <c r="I392" s="2" t="inlineStr">
        <is>
          <t>Design system color palette or theme tokens</t>
        </is>
      </c>
      <c r="J392" s="2" t="inlineStr">
        <is>
          <t>Other</t>
        </is>
      </c>
      <c r="K392" s="2" t="inlineStr">
        <is>
          <t>Frontend Platform</t>
        </is>
      </c>
      <c r="L392" s="2" t="inlineStr">
        <is>
          <t>warning</t>
        </is>
      </c>
      <c r="M392" s="2" t="inlineStr">
        <is>
          <t>Warning</t>
        </is>
      </c>
      <c r="N392" s="2" t="inlineStr">
        <is>
          <t>5</t>
        </is>
      </c>
      <c r="O392" s="2" t="inlineStr">
        <is>
          <t>2</t>
        </is>
      </c>
      <c r="P392" s="2" t="inlineStr">
        <is>
          <t>483</t>
        </is>
      </c>
      <c r="Q392" s="2" t="inlineStr">
        <is>
          <t>False</t>
        </is>
      </c>
    </row>
    <row r="393">
      <c r="A393" s="3" t="inlineStr">
        <is>
          <t>392</t>
        </is>
      </c>
      <c r="B393" s="3" t="inlineStr">
        <is>
          <t>.bottom-divider</t>
        </is>
      </c>
      <c r="C393" s="3" t="inlineStr">
        <is>
          <t>.bottom-divider</t>
        </is>
      </c>
      <c r="D393" s="3" t="inlineStr"/>
      <c r="E393" s="3" t="inlineStr">
        <is>
          <t>False</t>
        </is>
      </c>
      <c r="F393" s="3" t="inlineStr">
        <is>
          <t>False</t>
        </is>
      </c>
      <c r="G393" s="3" t="inlineStr">
        <is>
          <t>2</t>
        </is>
      </c>
      <c r="H393" s="3" t="inlineStr">
        <is>
          <t>21</t>
        </is>
      </c>
      <c r="I393" s="3" t="inlineStr"/>
      <c r="J393" s="3" t="inlineStr">
        <is>
          <t>Layout</t>
        </is>
      </c>
      <c r="K393" s="3" t="inlineStr">
        <is>
          <t>Frontend Platform</t>
        </is>
      </c>
      <c r="L393" s="3" t="inlineStr">
        <is>
          <t>moderate</t>
        </is>
      </c>
      <c r="M393" s="3" t="inlineStr">
        <is>
          <t>Moderate</t>
        </is>
      </c>
      <c r="N393" s="3" t="inlineStr">
        <is>
          <t>3</t>
        </is>
      </c>
      <c r="O393" s="3" t="inlineStr">
        <is>
          <t>1</t>
        </is>
      </c>
      <c r="P393" s="3" t="inlineStr">
        <is>
          <t>364</t>
        </is>
      </c>
      <c r="Q393" s="3" t="inlineStr">
        <is>
          <t>False</t>
        </is>
      </c>
    </row>
    <row r="394">
      <c r="A394" s="2" t="inlineStr">
        <is>
          <t>393</t>
        </is>
      </c>
      <c r="B394" s="2" t="inlineStr">
        <is>
          <t>html &gt; body &gt; section:nth-child(7) &gt; div &gt; div &gt; div &gt; a:nth-child(1) &gt; img:nth-child(1)</t>
        </is>
      </c>
      <c r="C394" s="2" t="inlineStr">
        <is>
          <t>html &gt; body &gt; section:nth-child(7) &gt; div &gt; div &gt; div &gt; a:nth-child(1) &gt; img:nth-child(1)</t>
        </is>
      </c>
      <c r="D394" s="2" t="inlineStr"/>
      <c r="E394" s="2" t="inlineStr">
        <is>
          <t>False</t>
        </is>
      </c>
      <c r="F394" s="2" t="inlineStr">
        <is>
          <t>False</t>
        </is>
      </c>
      <c r="G394" s="2" t="inlineStr">
        <is>
          <t>1</t>
        </is>
      </c>
      <c r="H394" s="2" t="inlineStr">
        <is>
          <t>21</t>
        </is>
      </c>
      <c r="I394" s="2" t="inlineStr"/>
      <c r="J394" s="2" t="inlineStr">
        <is>
          <t>Image</t>
        </is>
      </c>
      <c r="K394" s="2" t="inlineStr">
        <is>
          <t>Content</t>
        </is>
      </c>
      <c r="L394" s="2" t="inlineStr">
        <is>
          <t>moderate</t>
        </is>
      </c>
      <c r="M394" s="2" t="inlineStr">
        <is>
          <t>Moderate</t>
        </is>
      </c>
      <c r="N394" s="2" t="inlineStr">
        <is>
          <t>3</t>
        </is>
      </c>
      <c r="O394" s="2" t="inlineStr">
        <is>
          <t>1</t>
        </is>
      </c>
      <c r="P394" s="2" t="inlineStr">
        <is>
          <t>373</t>
        </is>
      </c>
      <c r="Q394" s="2" t="inlineStr">
        <is>
          <t>False</t>
        </is>
      </c>
    </row>
    <row r="395">
      <c r="A395" s="3" t="inlineStr">
        <is>
          <t>394</t>
        </is>
      </c>
      <c r="B395" s="3" t="inlineStr">
        <is>
          <t>html &gt; body &gt; section:nth-child(7) &gt; div &gt; div &gt; div &gt; a:nth-child(1) &gt; img:nth-child(3)</t>
        </is>
      </c>
      <c r="C395" s="3" t="inlineStr">
        <is>
          <t>html &gt; body &gt; section:nth-child(7) &gt; div &gt; div &gt; div &gt; a:nth-child(1) &gt; img:nth-child(3)</t>
        </is>
      </c>
      <c r="D395" s="3" t="inlineStr"/>
      <c r="E395" s="3" t="inlineStr">
        <is>
          <t>False</t>
        </is>
      </c>
      <c r="F395" s="3" t="inlineStr">
        <is>
          <t>False</t>
        </is>
      </c>
      <c r="G395" s="3" t="inlineStr">
        <is>
          <t>1</t>
        </is>
      </c>
      <c r="H395" s="3" t="inlineStr">
        <is>
          <t>21</t>
        </is>
      </c>
      <c r="I395" s="3" t="inlineStr"/>
      <c r="J395" s="3" t="inlineStr">
        <is>
          <t>Image</t>
        </is>
      </c>
      <c r="K395" s="3" t="inlineStr">
        <is>
          <t>Content</t>
        </is>
      </c>
      <c r="L395" s="3" t="inlineStr">
        <is>
          <t>moderate</t>
        </is>
      </c>
      <c r="M395" s="3" t="inlineStr">
        <is>
          <t>Moderate</t>
        </is>
      </c>
      <c r="N395" s="3" t="inlineStr">
        <is>
          <t>3</t>
        </is>
      </c>
      <c r="O395" s="3" t="inlineStr">
        <is>
          <t>1</t>
        </is>
      </c>
      <c r="P395" s="3" t="inlineStr">
        <is>
          <t>374</t>
        </is>
      </c>
      <c r="Q395" s="3" t="inlineStr">
        <is>
          <t>False</t>
        </is>
      </c>
    </row>
    <row r="396">
      <c r="A396" s="2" t="inlineStr">
        <is>
          <t>395</t>
        </is>
      </c>
      <c r="B396" s="2" t="inlineStr">
        <is>
          <t>.policy-content-section:nth-child(4)</t>
        </is>
      </c>
      <c r="C396" s="2" t="inlineStr">
        <is>
          <t>.policy-content-section:nth-child(4)</t>
        </is>
      </c>
      <c r="D396" s="2" t="inlineStr"/>
      <c r="E396" s="2" t="inlineStr">
        <is>
          <t>False</t>
        </is>
      </c>
      <c r="F396" s="2" t="inlineStr">
        <is>
          <t>False</t>
        </is>
      </c>
      <c r="G396" s="2" t="inlineStr">
        <is>
          <t>1</t>
        </is>
      </c>
      <c r="H396" s="2" t="inlineStr">
        <is>
          <t>21</t>
        </is>
      </c>
      <c r="I396" s="2" t="inlineStr"/>
      <c r="J396" s="2" t="inlineStr">
        <is>
          <t>List</t>
        </is>
      </c>
      <c r="K396" s="2" t="inlineStr">
        <is>
          <t>Frontend Platform</t>
        </is>
      </c>
      <c r="L396" s="2" t="inlineStr">
        <is>
          <t>moderate</t>
        </is>
      </c>
      <c r="M396" s="2" t="inlineStr">
        <is>
          <t>Moderate</t>
        </is>
      </c>
      <c r="N396" s="2" t="inlineStr">
        <is>
          <t>3</t>
        </is>
      </c>
      <c r="O396" s="2" t="inlineStr">
        <is>
          <t>1</t>
        </is>
      </c>
      <c r="P396" s="2" t="inlineStr">
        <is>
          <t>375</t>
        </is>
      </c>
      <c r="Q396" s="2" t="inlineStr">
        <is>
          <t>False</t>
        </is>
      </c>
    </row>
    <row r="397">
      <c r="A397" s="3" t="inlineStr">
        <is>
          <t>396</t>
        </is>
      </c>
      <c r="B397" s="3" t="inlineStr">
        <is>
          <t>html &gt; body &gt; section:nth-child(11) &gt; div &gt; div &gt; div &gt; div:nth-child(2) &gt; div &gt; div:nth-child(1) &gt; a &gt; img</t>
        </is>
      </c>
      <c r="C397" s="3" t="inlineStr">
        <is>
          <t>html &gt; body &gt; section:nth-child(11) &gt; div &gt; div &gt; div &gt; div:nth-child(2) &gt; div &gt; div:nth-child(1) &gt; a &gt; img</t>
        </is>
      </c>
      <c r="D397" s="3" t="inlineStr"/>
      <c r="E397" s="3" t="inlineStr">
        <is>
          <t>False</t>
        </is>
      </c>
      <c r="F397" s="3" t="inlineStr">
        <is>
          <t>False</t>
        </is>
      </c>
      <c r="G397" s="3" t="inlineStr">
        <is>
          <t>1</t>
        </is>
      </c>
      <c r="H397" s="3" t="inlineStr">
        <is>
          <t>21</t>
        </is>
      </c>
      <c r="I397" s="3" t="inlineStr"/>
      <c r="J397" s="3" t="inlineStr">
        <is>
          <t>Image</t>
        </is>
      </c>
      <c r="K397" s="3" t="inlineStr">
        <is>
          <t>Content</t>
        </is>
      </c>
      <c r="L397" s="3" t="inlineStr">
        <is>
          <t>moderate</t>
        </is>
      </c>
      <c r="M397" s="3" t="inlineStr">
        <is>
          <t>Moderate</t>
        </is>
      </c>
      <c r="N397" s="3" t="inlineStr">
        <is>
          <t>3</t>
        </is>
      </c>
      <c r="O397" s="3" t="inlineStr">
        <is>
          <t>1</t>
        </is>
      </c>
      <c r="P397" s="3" t="inlineStr">
        <is>
          <t>376</t>
        </is>
      </c>
      <c r="Q397" s="3" t="inlineStr">
        <is>
          <t>False</t>
        </is>
      </c>
    </row>
    <row r="398">
      <c r="A398" s="2" t="inlineStr">
        <is>
          <t>397</t>
        </is>
      </c>
      <c r="B398" s="2" t="inlineStr">
        <is>
          <t>/html[1]/body[1]/section[3]/div[1]/div[1]/p[40]</t>
        </is>
      </c>
      <c r="C398" s="2" t="inlineStr">
        <is>
          <t>/html[1]/body[1]/section[3]/div[1]/div[1]/p[40]</t>
        </is>
      </c>
      <c r="D398" s="2" t="inlineStr"/>
      <c r="E398" s="2" t="inlineStr">
        <is>
          <t>False</t>
        </is>
      </c>
      <c r="F398" s="2" t="inlineStr">
        <is>
          <t>False</t>
        </is>
      </c>
      <c r="G398" s="2" t="inlineStr">
        <is>
          <t>1</t>
        </is>
      </c>
      <c r="H398" s="2" t="inlineStr">
        <is>
          <t>21</t>
        </is>
      </c>
      <c r="I398" s="2" t="inlineStr"/>
      <c r="J398" s="2" t="inlineStr">
        <is>
          <t>Other</t>
        </is>
      </c>
      <c r="K398" s="2" t="inlineStr">
        <is>
          <t>Frontend Platform</t>
        </is>
      </c>
      <c r="L398" s="2" t="inlineStr">
        <is>
          <t>moderate</t>
        </is>
      </c>
      <c r="M398" s="2" t="inlineStr">
        <is>
          <t>Moderate</t>
        </is>
      </c>
      <c r="N398" s="2" t="inlineStr">
        <is>
          <t>3</t>
        </is>
      </c>
      <c r="O398" s="2" t="inlineStr">
        <is>
          <t>1</t>
        </is>
      </c>
      <c r="P398" s="2" t="inlineStr">
        <is>
          <t>377</t>
        </is>
      </c>
      <c r="Q398" s="2" t="inlineStr">
        <is>
          <t>False</t>
        </is>
      </c>
    </row>
    <row r="399">
      <c r="A399" s="3" t="inlineStr">
        <is>
          <t>398</t>
        </is>
      </c>
      <c r="B399" s="3" t="inlineStr">
        <is>
          <t>.logo.about-us-history-content-wrapper.right:nth-child(11)</t>
        </is>
      </c>
      <c r="C399" s="3" t="inlineStr">
        <is>
          <t>.logo.about-us-history-content-wrapper.right:nth-child(11)</t>
        </is>
      </c>
      <c r="D399" s="3" t="inlineStr"/>
      <c r="E399" s="3" t="inlineStr">
        <is>
          <t>False</t>
        </is>
      </c>
      <c r="F399" s="3" t="inlineStr">
        <is>
          <t>False</t>
        </is>
      </c>
      <c r="G399" s="3" t="inlineStr">
        <is>
          <t>1</t>
        </is>
      </c>
      <c r="H399" s="3" t="inlineStr">
        <is>
          <t>21</t>
        </is>
      </c>
      <c r="I399" s="3" t="inlineStr"/>
      <c r="J399" s="3" t="inlineStr">
        <is>
          <t>Layout</t>
        </is>
      </c>
      <c r="K399" s="3" t="inlineStr">
        <is>
          <t>Frontend Platform</t>
        </is>
      </c>
      <c r="L399" s="3" t="inlineStr">
        <is>
          <t>moderate</t>
        </is>
      </c>
      <c r="M399" s="3" t="inlineStr">
        <is>
          <t>Moderate</t>
        </is>
      </c>
      <c r="N399" s="3" t="inlineStr">
        <is>
          <t>3</t>
        </is>
      </c>
      <c r="O399" s="3" t="inlineStr">
        <is>
          <t>1</t>
        </is>
      </c>
      <c r="P399" s="3" t="inlineStr">
        <is>
          <t>378</t>
        </is>
      </c>
      <c r="Q399" s="3" t="inlineStr">
        <is>
          <t>False</t>
        </is>
      </c>
    </row>
    <row r="400">
      <c r="A400" s="2" t="inlineStr">
        <is>
          <t>399</t>
        </is>
      </c>
      <c r="B400" s="2" t="inlineStr">
        <is>
          <t>.about-us-history-date-label-wrapper:nth-child(13)</t>
        </is>
      </c>
      <c r="C400" s="2" t="inlineStr">
        <is>
          <t>.about-us-history-date-label-wrapper:nth-child(13)</t>
        </is>
      </c>
      <c r="D400" s="2" t="inlineStr"/>
      <c r="E400" s="2" t="inlineStr">
        <is>
          <t>True</t>
        </is>
      </c>
      <c r="F400" s="2" t="inlineStr">
        <is>
          <t>False</t>
        </is>
      </c>
      <c r="G400" s="2" t="inlineStr">
        <is>
          <t>1</t>
        </is>
      </c>
      <c r="H400" s="2" t="inlineStr">
        <is>
          <t>21</t>
        </is>
      </c>
      <c r="I400" s="2" t="inlineStr">
        <is>
          <t>Design system form field component</t>
        </is>
      </c>
      <c r="J400" s="2" t="inlineStr">
        <is>
          <t>Form</t>
        </is>
      </c>
      <c r="K400" s="2" t="inlineStr">
        <is>
          <t>Design System</t>
        </is>
      </c>
      <c r="L400" s="2" t="inlineStr">
        <is>
          <t>moderate</t>
        </is>
      </c>
      <c r="M400" s="2" t="inlineStr">
        <is>
          <t>Moderate</t>
        </is>
      </c>
      <c r="N400" s="2" t="inlineStr">
        <is>
          <t>3</t>
        </is>
      </c>
      <c r="O400" s="2" t="inlineStr">
        <is>
          <t>1</t>
        </is>
      </c>
      <c r="P400" s="2" t="inlineStr">
        <is>
          <t>379</t>
        </is>
      </c>
      <c r="Q400" s="2" t="inlineStr">
        <is>
          <t>False</t>
        </is>
      </c>
    </row>
    <row r="401">
      <c r="A401" s="3" t="inlineStr">
        <is>
          <t>400</t>
        </is>
      </c>
      <c r="B401" s="3" t="inlineStr">
        <is>
          <t>.as-seen-in-logo-link.w-inline-block[target="_blank"]:nth-child(2)</t>
        </is>
      </c>
      <c r="C401" s="3" t="inlineStr">
        <is>
          <t>.as-seen-in-logo-link.w-inline-block[target="_blank"]:nth-child(2)</t>
        </is>
      </c>
      <c r="D401" s="3" t="inlineStr"/>
      <c r="E401" s="3" t="inlineStr">
        <is>
          <t>False</t>
        </is>
      </c>
      <c r="F401" s="3" t="inlineStr">
        <is>
          <t>False</t>
        </is>
      </c>
      <c r="G401" s="3" t="inlineStr">
        <is>
          <t>1</t>
        </is>
      </c>
      <c r="H401" s="3" t="inlineStr">
        <is>
          <t>21</t>
        </is>
      </c>
      <c r="I401" s="3" t="inlineStr"/>
      <c r="J401" s="3" t="inlineStr">
        <is>
          <t>Link</t>
        </is>
      </c>
      <c r="K401" s="3" t="inlineStr">
        <is>
          <t>Design System</t>
        </is>
      </c>
      <c r="L401" s="3" t="inlineStr">
        <is>
          <t>moderate</t>
        </is>
      </c>
      <c r="M401" s="3" t="inlineStr">
        <is>
          <t>Moderate</t>
        </is>
      </c>
      <c r="N401" s="3" t="inlineStr">
        <is>
          <t>3</t>
        </is>
      </c>
      <c r="O401" s="3" t="inlineStr">
        <is>
          <t>1</t>
        </is>
      </c>
      <c r="P401" s="3" t="inlineStr">
        <is>
          <t>380</t>
        </is>
      </c>
      <c r="Q401" s="3" t="inlineStr">
        <is>
          <t>False</t>
        </is>
      </c>
    </row>
    <row r="402">
      <c r="A402" s="2" t="inlineStr">
        <is>
          <t>401</t>
        </is>
      </c>
      <c r="B402" s="2" t="inlineStr">
        <is>
          <t>https://open.spotify.com/episode/3nu8yD4HAu6rjvqNHMKGnK?si=p4GoXExHR7KVcmS7qg4hUg</t>
        </is>
      </c>
      <c r="C402" s="2" t="inlineStr">
        <is>
          <t>https://open.spotify.com/episode/3nu8yD4HAu6rjvqNHMKGnK?si=p4GoXExHR7KVcmS7qg4hUg</t>
        </is>
      </c>
      <c r="D402" s="2" t="inlineStr"/>
      <c r="E402" s="2" t="inlineStr">
        <is>
          <t>False</t>
        </is>
      </c>
      <c r="F402" s="2" t="inlineStr">
        <is>
          <t>False</t>
        </is>
      </c>
      <c r="G402" s="2" t="inlineStr">
        <is>
          <t>1</t>
        </is>
      </c>
      <c r="H402" s="2" t="inlineStr">
        <is>
          <t>21</t>
        </is>
      </c>
      <c r="I402" s="2" t="inlineStr"/>
      <c r="J402" s="2" t="inlineStr">
        <is>
          <t>Link</t>
        </is>
      </c>
      <c r="K402" s="2" t="inlineStr">
        <is>
          <t>Design System</t>
        </is>
      </c>
      <c r="L402" s="2" t="inlineStr">
        <is>
          <t>moderate</t>
        </is>
      </c>
      <c r="M402" s="2" t="inlineStr">
        <is>
          <t>Moderate</t>
        </is>
      </c>
      <c r="N402" s="2" t="inlineStr">
        <is>
          <t>3</t>
        </is>
      </c>
      <c r="O402" s="2" t="inlineStr">
        <is>
          <t>1</t>
        </is>
      </c>
      <c r="P402" s="2" t="inlineStr">
        <is>
          <t>381</t>
        </is>
      </c>
      <c r="Q402" s="2" t="inlineStr">
        <is>
          <t>False</t>
        </is>
      </c>
    </row>
    <row r="403">
      <c r="A403" s="3" t="inlineStr">
        <is>
          <t>402</t>
        </is>
      </c>
      <c r="B403" s="3" t="inlineStr">
        <is>
          <t>#Products</t>
        </is>
      </c>
      <c r="C403" s="3" t="inlineStr">
        <is>
          <t>#Products</t>
        </is>
      </c>
      <c r="D403" s="3" t="inlineStr"/>
      <c r="E403" s="3" t="inlineStr">
        <is>
          <t>False</t>
        </is>
      </c>
      <c r="F403" s="3" t="inlineStr">
        <is>
          <t>False</t>
        </is>
      </c>
      <c r="G403" s="3" t="inlineStr">
        <is>
          <t>1</t>
        </is>
      </c>
      <c r="H403" s="3" t="inlineStr">
        <is>
          <t>21</t>
        </is>
      </c>
      <c r="I403" s="3" t="inlineStr"/>
      <c r="J403" s="3" t="inlineStr">
        <is>
          <t>Layout</t>
        </is>
      </c>
      <c r="K403" s="3" t="inlineStr">
        <is>
          <t>Frontend Platform</t>
        </is>
      </c>
      <c r="L403" s="3" t="inlineStr">
        <is>
          <t>moderate</t>
        </is>
      </c>
      <c r="M403" s="3" t="inlineStr">
        <is>
          <t>Moderate</t>
        </is>
      </c>
      <c r="N403" s="3" t="inlineStr">
        <is>
          <t>3</t>
        </is>
      </c>
      <c r="O403" s="3" t="inlineStr">
        <is>
          <t>1</t>
        </is>
      </c>
      <c r="P403" s="3" t="inlineStr">
        <is>
          <t>382</t>
        </is>
      </c>
      <c r="Q403" s="3" t="inlineStr">
        <is>
          <t>False</t>
        </is>
      </c>
    </row>
    <row r="404">
      <c r="A404" s="2" t="inlineStr">
        <is>
          <t>403</t>
        </is>
      </c>
      <c r="B404" s="2" t="inlineStr">
        <is>
          <t>#References</t>
        </is>
      </c>
      <c r="C404" s="2" t="inlineStr">
        <is>
          <t>#References</t>
        </is>
      </c>
      <c r="D404" s="2" t="inlineStr"/>
      <c r="E404" s="2" t="inlineStr">
        <is>
          <t>False</t>
        </is>
      </c>
      <c r="F404" s="2" t="inlineStr">
        <is>
          <t>False</t>
        </is>
      </c>
      <c r="G404" s="2" t="inlineStr">
        <is>
          <t>1</t>
        </is>
      </c>
      <c r="H404" s="2" t="inlineStr">
        <is>
          <t>21</t>
        </is>
      </c>
      <c r="I404" s="2" t="inlineStr"/>
      <c r="J404" s="2" t="inlineStr">
        <is>
          <t>Layout</t>
        </is>
      </c>
      <c r="K404" s="2" t="inlineStr">
        <is>
          <t>Frontend Platform</t>
        </is>
      </c>
      <c r="L404" s="2" t="inlineStr">
        <is>
          <t>moderate</t>
        </is>
      </c>
      <c r="M404" s="2" t="inlineStr">
        <is>
          <t>Moderate</t>
        </is>
      </c>
      <c r="N404" s="2" t="inlineStr">
        <is>
          <t>3</t>
        </is>
      </c>
      <c r="O404" s="2" t="inlineStr">
        <is>
          <t>1</t>
        </is>
      </c>
      <c r="P404" s="2" t="inlineStr">
        <is>
          <t>383</t>
        </is>
      </c>
      <c r="Q404" s="2" t="inlineStr">
        <is>
          <t>False</t>
        </is>
      </c>
    </row>
    <row r="405">
      <c r="A405" s="3" t="inlineStr">
        <is>
          <t>404</t>
        </is>
      </c>
      <c r="B405" s="3" t="inlineStr">
        <is>
          <t>#Evidence</t>
        </is>
      </c>
      <c r="C405" s="3" t="inlineStr">
        <is>
          <t>#Evidence</t>
        </is>
      </c>
      <c r="D405" s="3" t="inlineStr"/>
      <c r="E405" s="3" t="inlineStr">
        <is>
          <t>False</t>
        </is>
      </c>
      <c r="F405" s="3" t="inlineStr">
        <is>
          <t>False</t>
        </is>
      </c>
      <c r="G405" s="3" t="inlineStr">
        <is>
          <t>1</t>
        </is>
      </c>
      <c r="H405" s="3" t="inlineStr">
        <is>
          <t>21</t>
        </is>
      </c>
      <c r="I405" s="3" t="inlineStr"/>
      <c r="J405" s="3" t="inlineStr">
        <is>
          <t>Other</t>
        </is>
      </c>
      <c r="K405" s="3" t="inlineStr">
        <is>
          <t>Frontend Platform</t>
        </is>
      </c>
      <c r="L405" s="3" t="inlineStr">
        <is>
          <t>moderate</t>
        </is>
      </c>
      <c r="M405" s="3" t="inlineStr">
        <is>
          <t>Moderate</t>
        </is>
      </c>
      <c r="N405" s="3" t="inlineStr">
        <is>
          <t>3</t>
        </is>
      </c>
      <c r="O405" s="3" t="inlineStr">
        <is>
          <t>1</t>
        </is>
      </c>
      <c r="P405" s="3" t="inlineStr">
        <is>
          <t>384</t>
        </is>
      </c>
      <c r="Q405" s="3" t="inlineStr">
        <is>
          <t>False</t>
        </is>
      </c>
    </row>
    <row r="406">
      <c r="A406" s="2" t="inlineStr">
        <is>
          <t>405</t>
        </is>
      </c>
      <c r="B406" s="2" t="inlineStr">
        <is>
          <t>html &gt; body &gt; section:nth-child(11) &gt; div &gt; div &gt; div &gt; div:nth-child(2) &gt; div &gt; div:nth-child(2) &gt; a &gt; div</t>
        </is>
      </c>
      <c r="C406" s="2" t="inlineStr">
        <is>
          <t>html &gt; body &gt; section:nth-child(11) &gt; div &gt; div &gt; div &gt; div:nth-child(2) &gt; div &gt; div:nth-child(2) &gt; a &gt; div</t>
        </is>
      </c>
      <c r="D406" s="2" t="inlineStr"/>
      <c r="E406" s="2" t="inlineStr">
        <is>
          <t>True</t>
        </is>
      </c>
      <c r="F406" s="2" t="inlineStr">
        <is>
          <t>False</t>
        </is>
      </c>
      <c r="G406" s="2" t="inlineStr">
        <is>
          <t>1</t>
        </is>
      </c>
      <c r="H406" s="2" t="inlineStr">
        <is>
          <t>21</t>
        </is>
      </c>
      <c r="I406" s="2" t="inlineStr">
        <is>
          <t>Design system color palette or theme tokens</t>
        </is>
      </c>
      <c r="J406" s="2" t="inlineStr">
        <is>
          <t>Link</t>
        </is>
      </c>
      <c r="K406" s="2" t="inlineStr">
        <is>
          <t>Design System</t>
        </is>
      </c>
      <c r="L406" s="2" t="inlineStr">
        <is>
          <t>moderate</t>
        </is>
      </c>
      <c r="M406" s="2" t="inlineStr">
        <is>
          <t>Moderate</t>
        </is>
      </c>
      <c r="N406" s="2" t="inlineStr">
        <is>
          <t>3</t>
        </is>
      </c>
      <c r="O406" s="2" t="inlineStr">
        <is>
          <t>1</t>
        </is>
      </c>
      <c r="P406" s="2" t="inlineStr">
        <is>
          <t>385</t>
        </is>
      </c>
      <c r="Q406" s="2" t="inlineStr">
        <is>
          <t>False</t>
        </is>
      </c>
    </row>
    <row r="407">
      <c r="A407" s="3" t="inlineStr">
        <is>
          <t>406</t>
        </is>
      </c>
      <c r="B407" s="3" t="inlineStr">
        <is>
          <t>html &gt; body &gt; section:nth-child(8) &gt; div &gt; div &gt; div &gt; a:nth-child(1) &gt; img</t>
        </is>
      </c>
      <c r="C407" s="3" t="inlineStr">
        <is>
          <t>html &gt; body &gt; section:nth-child(8) &gt; div &gt; div &gt; div &gt; a:nth-child(1) &gt; img</t>
        </is>
      </c>
      <c r="D407" s="3" t="inlineStr"/>
      <c r="E407" s="3" t="inlineStr">
        <is>
          <t>False</t>
        </is>
      </c>
      <c r="F407" s="3" t="inlineStr">
        <is>
          <t>False</t>
        </is>
      </c>
      <c r="G407" s="3" t="inlineStr">
        <is>
          <t>1</t>
        </is>
      </c>
      <c r="H407" s="3" t="inlineStr">
        <is>
          <t>21</t>
        </is>
      </c>
      <c r="I407" s="3" t="inlineStr"/>
      <c r="J407" s="3" t="inlineStr">
        <is>
          <t>Image</t>
        </is>
      </c>
      <c r="K407" s="3" t="inlineStr">
        <is>
          <t>Content</t>
        </is>
      </c>
      <c r="L407" s="3" t="inlineStr">
        <is>
          <t>moderate</t>
        </is>
      </c>
      <c r="M407" s="3" t="inlineStr">
        <is>
          <t>Moderate</t>
        </is>
      </c>
      <c r="N407" s="3" t="inlineStr">
        <is>
          <t>3</t>
        </is>
      </c>
      <c r="O407" s="3" t="inlineStr">
        <is>
          <t>1</t>
        </is>
      </c>
      <c r="P407" s="3" t="inlineStr">
        <is>
          <t>386</t>
        </is>
      </c>
      <c r="Q407" s="3" t="inlineStr">
        <is>
          <t>False</t>
        </is>
      </c>
    </row>
    <row r="408">
      <c r="A408" s="2" t="inlineStr">
        <is>
          <t>407</t>
        </is>
      </c>
      <c r="B408" s="2" t="inlineStr">
        <is>
          <t>/html[1]/body[1]/section[2]/div[1]/div[1]/div[1]/form[1]/div[1]/input[1]</t>
        </is>
      </c>
      <c r="C408" s="2" t="inlineStr">
        <is>
          <t>/html[1]/body[1]/section[2]/div[1]/div[1]/div[1]/form[1]/div[1]/input[1]</t>
        </is>
      </c>
      <c r="D408" s="2" t="inlineStr"/>
      <c r="E408" s="2" t="inlineStr">
        <is>
          <t>True</t>
        </is>
      </c>
      <c r="F408" s="2" t="inlineStr">
        <is>
          <t>False</t>
        </is>
      </c>
      <c r="G408" s="2" t="inlineStr">
        <is>
          <t>1</t>
        </is>
      </c>
      <c r="H408" s="2" t="inlineStr">
        <is>
          <t>21</t>
        </is>
      </c>
      <c r="I408" s="2" t="inlineStr">
        <is>
          <t>Design system form field component</t>
        </is>
      </c>
      <c r="J408" s="2" t="inlineStr">
        <is>
          <t>Form</t>
        </is>
      </c>
      <c r="K408" s="2" t="inlineStr">
        <is>
          <t>Design System</t>
        </is>
      </c>
      <c r="L408" s="2" t="inlineStr">
        <is>
          <t>moderate</t>
        </is>
      </c>
      <c r="M408" s="2" t="inlineStr">
        <is>
          <t>Moderate</t>
        </is>
      </c>
      <c r="N408" s="2" t="inlineStr">
        <is>
          <t>3</t>
        </is>
      </c>
      <c r="O408" s="2" t="inlineStr">
        <is>
          <t>1</t>
        </is>
      </c>
      <c r="P408" s="2" t="inlineStr">
        <is>
          <t>387</t>
        </is>
      </c>
      <c r="Q408" s="2" t="inlineStr">
        <is>
          <t>False</t>
        </is>
      </c>
    </row>
    <row r="409">
      <c r="A409" s="3" t="inlineStr">
        <is>
          <t>408</t>
        </is>
      </c>
      <c r="B409" s="3" t="inlineStr">
        <is>
          <t>.logo.about-us-history-content-wrapper.right:nth-child(14) &gt; .about-us-history-text-wrapper.w-layout-vflex.right</t>
        </is>
      </c>
      <c r="C409" s="3" t="inlineStr">
        <is>
          <t>.logo.about-us-history-content-wrapper.right:nth-child(14) &gt; .about-us-history-text-wrapper.w-layout-vflex.right</t>
        </is>
      </c>
      <c r="D409" s="3" t="inlineStr"/>
      <c r="E409" s="3" t="inlineStr">
        <is>
          <t>False</t>
        </is>
      </c>
      <c r="F409" s="3" t="inlineStr">
        <is>
          <t>False</t>
        </is>
      </c>
      <c r="G409" s="3" t="inlineStr">
        <is>
          <t>1</t>
        </is>
      </c>
      <c r="H409" s="3" t="inlineStr">
        <is>
          <t>21</t>
        </is>
      </c>
      <c r="I409" s="3" t="inlineStr"/>
      <c r="J409" s="3" t="inlineStr">
        <is>
          <t>Layout</t>
        </is>
      </c>
      <c r="K409" s="3" t="inlineStr">
        <is>
          <t>Frontend Platform</t>
        </is>
      </c>
      <c r="L409" s="3" t="inlineStr">
        <is>
          <t>moderate</t>
        </is>
      </c>
      <c r="M409" s="3" t="inlineStr">
        <is>
          <t>Moderate</t>
        </is>
      </c>
      <c r="N409" s="3" t="inlineStr">
        <is>
          <t>3</t>
        </is>
      </c>
      <c r="O409" s="3" t="inlineStr">
        <is>
          <t>1</t>
        </is>
      </c>
      <c r="P409" s="3" t="inlineStr">
        <is>
          <t>388</t>
        </is>
      </c>
      <c r="Q409" s="3" t="inlineStr">
        <is>
          <t>False</t>
        </is>
      </c>
    </row>
    <row r="410">
      <c r="A410" s="2" t="inlineStr">
        <is>
          <t>409</t>
        </is>
      </c>
      <c r="B410" s="2" t="inlineStr">
        <is>
          <t>.about-us-history-content-wrapper:nth-child(10) &gt; .about-us-history-text-wrapper.w-layout-vflex.right</t>
        </is>
      </c>
      <c r="C410" s="2" t="inlineStr">
        <is>
          <t>.about-us-history-content-wrapper:nth-child(10) &gt; .about-us-history-text-wrapper.w-layout-vflex.right</t>
        </is>
      </c>
      <c r="D410" s="2" t="inlineStr"/>
      <c r="E410" s="2" t="inlineStr">
        <is>
          <t>False</t>
        </is>
      </c>
      <c r="F410" s="2" t="inlineStr">
        <is>
          <t>False</t>
        </is>
      </c>
      <c r="G410" s="2" t="inlineStr">
        <is>
          <t>1</t>
        </is>
      </c>
      <c r="H410" s="2" t="inlineStr">
        <is>
          <t>21</t>
        </is>
      </c>
      <c r="I410" s="2" t="inlineStr"/>
      <c r="J410" s="2" t="inlineStr">
        <is>
          <t>Layout</t>
        </is>
      </c>
      <c r="K410" s="2" t="inlineStr">
        <is>
          <t>Frontend Platform</t>
        </is>
      </c>
      <c r="L410" s="2" t="inlineStr">
        <is>
          <t>moderate</t>
        </is>
      </c>
      <c r="M410" s="2" t="inlineStr">
        <is>
          <t>Moderate</t>
        </is>
      </c>
      <c r="N410" s="2" t="inlineStr">
        <is>
          <t>3</t>
        </is>
      </c>
      <c r="O410" s="2" t="inlineStr">
        <is>
          <t>1</t>
        </is>
      </c>
      <c r="P410" s="2" t="inlineStr">
        <is>
          <t>389</t>
        </is>
      </c>
      <c r="Q410" s="2" t="inlineStr">
        <is>
          <t>False</t>
        </is>
      </c>
    </row>
    <row r="411">
      <c r="A411" s="3" t="inlineStr">
        <is>
          <t>410</t>
        </is>
      </c>
      <c r="B411" s="3" t="inlineStr">
        <is>
          <t>.about-us-history-content-wrapper:nth-child(12)</t>
        </is>
      </c>
      <c r="C411" s="3" t="inlineStr">
        <is>
          <t>.about-us-history-content-wrapper:nth-child(12)</t>
        </is>
      </c>
      <c r="D411" s="3" t="inlineStr"/>
      <c r="E411" s="3" t="inlineStr">
        <is>
          <t>False</t>
        </is>
      </c>
      <c r="F411" s="3" t="inlineStr">
        <is>
          <t>False</t>
        </is>
      </c>
      <c r="G411" s="3" t="inlineStr">
        <is>
          <t>1</t>
        </is>
      </c>
      <c r="H411" s="3" t="inlineStr">
        <is>
          <t>21</t>
        </is>
      </c>
      <c r="I411" s="3" t="inlineStr"/>
      <c r="J411" s="3" t="inlineStr">
        <is>
          <t>Layout</t>
        </is>
      </c>
      <c r="K411" s="3" t="inlineStr">
        <is>
          <t>Frontend Platform</t>
        </is>
      </c>
      <c r="L411" s="3" t="inlineStr">
        <is>
          <t>moderate</t>
        </is>
      </c>
      <c r="M411" s="3" t="inlineStr">
        <is>
          <t>Moderate</t>
        </is>
      </c>
      <c r="N411" s="3" t="inlineStr">
        <is>
          <t>3</t>
        </is>
      </c>
      <c r="O411" s="3" t="inlineStr">
        <is>
          <t>1</t>
        </is>
      </c>
      <c r="P411" s="3" t="inlineStr">
        <is>
          <t>390</t>
        </is>
      </c>
      <c r="Q411" s="3" t="inlineStr">
        <is>
          <t>False</t>
        </is>
      </c>
    </row>
    <row r="412">
      <c r="A412" s="2" t="inlineStr">
        <is>
          <t>411</t>
        </is>
      </c>
      <c r="B412" s="2" t="inlineStr">
        <is>
          <t>html &gt; body &gt; section:nth-child(7) &gt; div &gt; div &gt; div:nth-child(5)</t>
        </is>
      </c>
      <c r="C412" s="2" t="inlineStr">
        <is>
          <t>html &gt; body &gt; section:nth-child(7) &gt; div &gt; div &gt; div:nth-child(5)</t>
        </is>
      </c>
      <c r="D412" s="2" t="inlineStr"/>
      <c r="E412" s="2" t="inlineStr">
        <is>
          <t>True</t>
        </is>
      </c>
      <c r="F412" s="2" t="inlineStr">
        <is>
          <t>False</t>
        </is>
      </c>
      <c r="G412" s="2" t="inlineStr">
        <is>
          <t>2</t>
        </is>
      </c>
      <c r="H412" s="2" t="inlineStr">
        <is>
          <t>21</t>
        </is>
      </c>
      <c r="I412" s="2" t="inlineStr">
        <is>
          <t>Design system table component</t>
        </is>
      </c>
      <c r="J412" s="2" t="inlineStr">
        <is>
          <t>Table</t>
        </is>
      </c>
      <c r="K412" s="2" t="inlineStr">
        <is>
          <t>Design System</t>
        </is>
      </c>
      <c r="L412" s="2" t="inlineStr">
        <is>
          <t>moderate</t>
        </is>
      </c>
      <c r="M412" s="2" t="inlineStr">
        <is>
          <t>Moderate</t>
        </is>
      </c>
      <c r="N412" s="2" t="inlineStr">
        <is>
          <t>3</t>
        </is>
      </c>
      <c r="O412" s="2" t="inlineStr">
        <is>
          <t>1</t>
        </is>
      </c>
      <c r="P412" s="2" t="inlineStr">
        <is>
          <t>365</t>
        </is>
      </c>
      <c r="Q412" s="2" t="inlineStr">
        <is>
          <t>False</t>
        </is>
      </c>
    </row>
    <row r="413">
      <c r="A413" s="3" t="inlineStr">
        <is>
          <t>412</t>
        </is>
      </c>
      <c r="B413" s="3" t="inlineStr">
        <is>
          <t>/html[1]/body[1]/section[4]</t>
        </is>
      </c>
      <c r="C413" s="3" t="inlineStr">
        <is>
          <t>/html[1]/body[1]/section[4]</t>
        </is>
      </c>
      <c r="D413" s="3" t="inlineStr"/>
      <c r="E413" s="3" t="inlineStr">
        <is>
          <t>False</t>
        </is>
      </c>
      <c r="F413" s="3" t="inlineStr">
        <is>
          <t>False</t>
        </is>
      </c>
      <c r="G413" s="3" t="inlineStr">
        <is>
          <t>2</t>
        </is>
      </c>
      <c r="H413" s="3" t="inlineStr">
        <is>
          <t>21</t>
        </is>
      </c>
      <c r="I413" s="3" t="inlineStr"/>
      <c r="J413" s="3" t="inlineStr">
        <is>
          <t>Other</t>
        </is>
      </c>
      <c r="K413" s="3" t="inlineStr">
        <is>
          <t>Frontend Platform</t>
        </is>
      </c>
      <c r="L413" s="3" t="inlineStr">
        <is>
          <t>moderate</t>
        </is>
      </c>
      <c r="M413" s="3" t="inlineStr">
        <is>
          <t>Moderate</t>
        </is>
      </c>
      <c r="N413" s="3" t="inlineStr">
        <is>
          <t>3</t>
        </is>
      </c>
      <c r="O413" s="3" t="inlineStr">
        <is>
          <t>1</t>
        </is>
      </c>
      <c r="P413" s="3" t="inlineStr">
        <is>
          <t>366</t>
        </is>
      </c>
      <c r="Q413" s="3" t="inlineStr">
        <is>
          <t>False</t>
        </is>
      </c>
    </row>
    <row r="414">
      <c r="A414" s="2" t="inlineStr">
        <is>
          <t>413</t>
        </is>
      </c>
      <c r="B414" s="2" t="inlineStr">
        <is>
          <t>html &gt; body &gt; section:nth-child(11) &gt; div &gt; div &gt; div &gt; div:nth-child(2) &gt; div &gt; div:nth-child(1) &gt; img</t>
        </is>
      </c>
      <c r="C414" s="2" t="inlineStr">
        <is>
          <t>html &gt; body &gt; section:nth-child(11) &gt; div &gt; div &gt; div &gt; div:nth-child(2) &gt; div &gt; div:nth-child(1) &gt; img</t>
        </is>
      </c>
      <c r="D414" s="2" t="inlineStr"/>
      <c r="E414" s="2" t="inlineStr">
        <is>
          <t>False</t>
        </is>
      </c>
      <c r="F414" s="2" t="inlineStr">
        <is>
          <t>False</t>
        </is>
      </c>
      <c r="G414" s="2" t="inlineStr">
        <is>
          <t>1</t>
        </is>
      </c>
      <c r="H414" s="2" t="inlineStr">
        <is>
          <t>21</t>
        </is>
      </c>
      <c r="I414" s="2" t="inlineStr"/>
      <c r="J414" s="2" t="inlineStr">
        <is>
          <t>Image</t>
        </is>
      </c>
      <c r="K414" s="2" t="inlineStr">
        <is>
          <t>Content</t>
        </is>
      </c>
      <c r="L414" s="2" t="inlineStr">
        <is>
          <t>moderate</t>
        </is>
      </c>
      <c r="M414" s="2" t="inlineStr">
        <is>
          <t>Moderate</t>
        </is>
      </c>
      <c r="N414" s="2" t="inlineStr">
        <is>
          <t>3</t>
        </is>
      </c>
      <c r="O414" s="2" t="inlineStr">
        <is>
          <t>1</t>
        </is>
      </c>
      <c r="P414" s="2" t="inlineStr">
        <is>
          <t>391</t>
        </is>
      </c>
      <c r="Q414" s="2" t="inlineStr">
        <is>
          <t>False</t>
        </is>
      </c>
    </row>
    <row r="415">
      <c r="A415" s="3" t="inlineStr">
        <is>
          <t>414</t>
        </is>
      </c>
      <c r="B415" s="3" t="inlineStr">
        <is>
          <t>/html[1]/body[1]/section[4]/div[1]/div[1]/div[1]/div[1]/div[1]/div[1]</t>
        </is>
      </c>
      <c r="C415" s="3" t="inlineStr">
        <is>
          <t>/html[1]/body[1]/section[4]/div[1]/div[1]/div[1]/div[1]/div[1]/div[1]</t>
        </is>
      </c>
      <c r="D415" s="3" t="inlineStr"/>
      <c r="E415" s="3" t="inlineStr">
        <is>
          <t>False</t>
        </is>
      </c>
      <c r="F415" s="3" t="inlineStr">
        <is>
          <t>False</t>
        </is>
      </c>
      <c r="G415" s="3" t="inlineStr">
        <is>
          <t>1</t>
        </is>
      </c>
      <c r="H415" s="3" t="inlineStr">
        <is>
          <t>21</t>
        </is>
      </c>
      <c r="I415" s="3" t="inlineStr"/>
      <c r="J415" s="3" t="inlineStr">
        <is>
          <t>Other</t>
        </is>
      </c>
      <c r="K415" s="3" t="inlineStr">
        <is>
          <t>Frontend Platform</t>
        </is>
      </c>
      <c r="L415" s="3" t="inlineStr">
        <is>
          <t>moderate</t>
        </is>
      </c>
      <c r="M415" s="3" t="inlineStr">
        <is>
          <t>Moderate</t>
        </is>
      </c>
      <c r="N415" s="3" t="inlineStr">
        <is>
          <t>3</t>
        </is>
      </c>
      <c r="O415" s="3" t="inlineStr">
        <is>
          <t>1</t>
        </is>
      </c>
      <c r="P415" s="3" t="inlineStr">
        <is>
          <t>392</t>
        </is>
      </c>
      <c r="Q415" s="3" t="inlineStr">
        <is>
          <t>False</t>
        </is>
      </c>
    </row>
    <row r="416">
      <c r="A416" s="2" t="inlineStr">
        <is>
          <t>415</t>
        </is>
      </c>
      <c r="B416" s="2" t="inlineStr">
        <is>
          <t>div.w-layout-blockcontainer &gt; div.footer &gt; div.footer-form-wrapper &gt; h5.footer-form-text</t>
        </is>
      </c>
      <c r="C416" s="2" t="inlineStr">
        <is>
          <t>div.w-layout-blockcontainer &gt; div.footer &gt; div.footer-form-wrapper &gt; h5.footer-form-text</t>
        </is>
      </c>
      <c r="D416" s="2" t="inlineStr"/>
      <c r="E416" s="2" t="inlineStr">
        <is>
          <t>True</t>
        </is>
      </c>
      <c r="F416" s="2" t="inlineStr">
        <is>
          <t>False</t>
        </is>
      </c>
      <c r="G416" s="2" t="inlineStr">
        <is>
          <t>2</t>
        </is>
      </c>
      <c r="H416" s="2" t="inlineStr">
        <is>
          <t>21</t>
        </is>
      </c>
      <c r="I416" s="2" t="inlineStr">
        <is>
          <t>Design system navigation component</t>
        </is>
      </c>
      <c r="J416" s="2" t="inlineStr">
        <is>
          <t>Navigation</t>
        </is>
      </c>
      <c r="K416" s="2" t="inlineStr">
        <is>
          <t>Design System</t>
        </is>
      </c>
      <c r="L416" s="2" t="inlineStr">
        <is>
          <t>moderate</t>
        </is>
      </c>
      <c r="M416" s="2" t="inlineStr">
        <is>
          <t>Moderate</t>
        </is>
      </c>
      <c r="N416" s="2" t="inlineStr">
        <is>
          <t>3</t>
        </is>
      </c>
      <c r="O416" s="2" t="inlineStr">
        <is>
          <t>1</t>
        </is>
      </c>
      <c r="P416" s="2" t="inlineStr">
        <is>
          <t>367</t>
        </is>
      </c>
      <c r="Q416" s="2" t="inlineStr">
        <is>
          <t>False</t>
        </is>
      </c>
    </row>
    <row r="417">
      <c r="A417" s="3" t="inlineStr">
        <is>
          <t>416</t>
        </is>
      </c>
      <c r="B417" s="3" t="inlineStr">
        <is>
          <t>html &gt; body &gt; section:nth-child(4) &gt; img:nth-child(1)</t>
        </is>
      </c>
      <c r="C417" s="3" t="inlineStr">
        <is>
          <t>html &gt; body &gt; section:nth-child(4) &gt; img:nth-child(1)</t>
        </is>
      </c>
      <c r="D417" s="3" t="inlineStr"/>
      <c r="E417" s="3" t="inlineStr">
        <is>
          <t>False</t>
        </is>
      </c>
      <c r="F417" s="3" t="inlineStr">
        <is>
          <t>False</t>
        </is>
      </c>
      <c r="G417" s="3" t="inlineStr">
        <is>
          <t>1</t>
        </is>
      </c>
      <c r="H417" s="3" t="inlineStr">
        <is>
          <t>21</t>
        </is>
      </c>
      <c r="I417" s="3" t="inlineStr"/>
      <c r="J417" s="3" t="inlineStr">
        <is>
          <t>Image</t>
        </is>
      </c>
      <c r="K417" s="3" t="inlineStr">
        <is>
          <t>Content</t>
        </is>
      </c>
      <c r="L417" s="3" t="inlineStr">
        <is>
          <t>moderate</t>
        </is>
      </c>
      <c r="M417" s="3" t="inlineStr">
        <is>
          <t>Moderate</t>
        </is>
      </c>
      <c r="N417" s="3" t="inlineStr">
        <is>
          <t>3</t>
        </is>
      </c>
      <c r="O417" s="3" t="inlineStr">
        <is>
          <t>1</t>
        </is>
      </c>
      <c r="P417" s="3" t="inlineStr">
        <is>
          <t>393</t>
        </is>
      </c>
      <c r="Q417" s="3" t="inlineStr">
        <is>
          <t>False</t>
        </is>
      </c>
    </row>
    <row r="418">
      <c r="A418" s="2" t="inlineStr">
        <is>
          <t>417</t>
        </is>
      </c>
      <c r="B418" s="2" t="inlineStr">
        <is>
          <t>.aide-features-grid-1-col-text-wrapper</t>
        </is>
      </c>
      <c r="C418" s="2" t="inlineStr">
        <is>
          <t>.aide-features-grid-1-col-text-wrapper</t>
        </is>
      </c>
      <c r="D418" s="2" t="inlineStr"/>
      <c r="E418" s="2" t="inlineStr">
        <is>
          <t>False</t>
        </is>
      </c>
      <c r="F418" s="2" t="inlineStr">
        <is>
          <t>False</t>
        </is>
      </c>
      <c r="G418" s="2" t="inlineStr">
        <is>
          <t>1</t>
        </is>
      </c>
      <c r="H418" s="2" t="inlineStr">
        <is>
          <t>21</t>
        </is>
      </c>
      <c r="I418" s="2" t="inlineStr"/>
      <c r="J418" s="2" t="inlineStr">
        <is>
          <t>List</t>
        </is>
      </c>
      <c r="K418" s="2" t="inlineStr">
        <is>
          <t>Frontend Platform</t>
        </is>
      </c>
      <c r="L418" s="2" t="inlineStr">
        <is>
          <t>moderate</t>
        </is>
      </c>
      <c r="M418" s="2" t="inlineStr">
        <is>
          <t>Moderate</t>
        </is>
      </c>
      <c r="N418" s="2" t="inlineStr">
        <is>
          <t>3</t>
        </is>
      </c>
      <c r="O418" s="2" t="inlineStr">
        <is>
          <t>1</t>
        </is>
      </c>
      <c r="P418" s="2" t="inlineStr">
        <is>
          <t>394</t>
        </is>
      </c>
      <c r="Q418" s="2" t="inlineStr">
        <is>
          <t>False</t>
        </is>
      </c>
    </row>
    <row r="419">
      <c r="A419" s="3" t="inlineStr">
        <is>
          <t>418</t>
        </is>
      </c>
      <c r="B419" s="3" t="inlineStr">
        <is>
          <t>.about-us-roles-section</t>
        </is>
      </c>
      <c r="C419" s="3" t="inlineStr">
        <is>
          <t>.about-us-roles-section</t>
        </is>
      </c>
      <c r="D419" s="3" t="inlineStr"/>
      <c r="E419" s="3" t="inlineStr">
        <is>
          <t>False</t>
        </is>
      </c>
      <c r="F419" s="3" t="inlineStr">
        <is>
          <t>False</t>
        </is>
      </c>
      <c r="G419" s="3" t="inlineStr">
        <is>
          <t>1</t>
        </is>
      </c>
      <c r="H419" s="3" t="inlineStr">
        <is>
          <t>21</t>
        </is>
      </c>
      <c r="I419" s="3" t="inlineStr"/>
      <c r="J419" s="3" t="inlineStr">
        <is>
          <t>List</t>
        </is>
      </c>
      <c r="K419" s="3" t="inlineStr">
        <is>
          <t>Frontend Platform</t>
        </is>
      </c>
      <c r="L419" s="3" t="inlineStr">
        <is>
          <t>moderate</t>
        </is>
      </c>
      <c r="M419" s="3" t="inlineStr">
        <is>
          <t>Moderate</t>
        </is>
      </c>
      <c r="N419" s="3" t="inlineStr">
        <is>
          <t>3</t>
        </is>
      </c>
      <c r="O419" s="3" t="inlineStr">
        <is>
          <t>1</t>
        </is>
      </c>
      <c r="P419" s="3" t="inlineStr">
        <is>
          <t>395</t>
        </is>
      </c>
      <c r="Q419" s="3" t="inlineStr">
        <is>
          <t>False</t>
        </is>
      </c>
    </row>
    <row r="420">
      <c r="A420" s="2" t="inlineStr">
        <is>
          <t>419</t>
        </is>
      </c>
      <c r="B420" s="2" t="inlineStr">
        <is>
          <t>.policy-section-header-text</t>
        </is>
      </c>
      <c r="C420" s="2" t="inlineStr">
        <is>
          <t>.policy-section-header-text</t>
        </is>
      </c>
      <c r="D420" s="2" t="inlineStr"/>
      <c r="E420" s="2" t="inlineStr">
        <is>
          <t>False</t>
        </is>
      </c>
      <c r="F420" s="2" t="inlineStr">
        <is>
          <t>False</t>
        </is>
      </c>
      <c r="G420" s="2" t="inlineStr">
        <is>
          <t>1</t>
        </is>
      </c>
      <c r="H420" s="2" t="inlineStr">
        <is>
          <t>21</t>
        </is>
      </c>
      <c r="I420" s="2" t="inlineStr"/>
      <c r="J420" s="2" t="inlineStr">
        <is>
          <t>List</t>
        </is>
      </c>
      <c r="K420" s="2" t="inlineStr">
        <is>
          <t>Frontend Platform</t>
        </is>
      </c>
      <c r="L420" s="2" t="inlineStr">
        <is>
          <t>moderate</t>
        </is>
      </c>
      <c r="M420" s="2" t="inlineStr">
        <is>
          <t>Moderate</t>
        </is>
      </c>
      <c r="N420" s="2" t="inlineStr">
        <is>
          <t>3</t>
        </is>
      </c>
      <c r="O420" s="2" t="inlineStr">
        <is>
          <t>1</t>
        </is>
      </c>
      <c r="P420" s="2" t="inlineStr">
        <is>
          <t>396</t>
        </is>
      </c>
      <c r="Q420" s="2" t="inlineStr">
        <is>
          <t>False</t>
        </is>
      </c>
    </row>
    <row r="421">
      <c r="A421" s="3" t="inlineStr">
        <is>
          <t>420</t>
        </is>
      </c>
      <c r="B421" s="3" t="inlineStr">
        <is>
          <t>.as-seen-in-section</t>
        </is>
      </c>
      <c r="C421" s="3" t="inlineStr">
        <is>
          <t>.as-seen-in-section</t>
        </is>
      </c>
      <c r="D421" s="3" t="inlineStr"/>
      <c r="E421" s="3" t="inlineStr">
        <is>
          <t>False</t>
        </is>
      </c>
      <c r="F421" s="3" t="inlineStr">
        <is>
          <t>False</t>
        </is>
      </c>
      <c r="G421" s="3" t="inlineStr">
        <is>
          <t>1</t>
        </is>
      </c>
      <c r="H421" s="3" t="inlineStr">
        <is>
          <t>21</t>
        </is>
      </c>
      <c r="I421" s="3" t="inlineStr"/>
      <c r="J421" s="3" t="inlineStr">
        <is>
          <t>Layout</t>
        </is>
      </c>
      <c r="K421" s="3" t="inlineStr">
        <is>
          <t>Frontend Platform</t>
        </is>
      </c>
      <c r="L421" s="3" t="inlineStr">
        <is>
          <t>moderate</t>
        </is>
      </c>
      <c r="M421" s="3" t="inlineStr">
        <is>
          <t>Moderate</t>
        </is>
      </c>
      <c r="N421" s="3" t="inlineStr">
        <is>
          <t>3</t>
        </is>
      </c>
      <c r="O421" s="3" t="inlineStr">
        <is>
          <t>1</t>
        </is>
      </c>
      <c r="P421" s="3" t="inlineStr">
        <is>
          <t>397</t>
        </is>
      </c>
      <c r="Q421" s="3" t="inlineStr">
        <is>
          <t>False</t>
        </is>
      </c>
    </row>
    <row r="422">
      <c r="A422" s="2" t="inlineStr">
        <is>
          <t>421</t>
        </is>
      </c>
      <c r="B422" s="2" t="inlineStr">
        <is>
          <t>.home-insight-section</t>
        </is>
      </c>
      <c r="C422" s="2" t="inlineStr">
        <is>
          <t>.home-insight-section</t>
        </is>
      </c>
      <c r="D422" s="2" t="inlineStr"/>
      <c r="E422" s="2" t="inlineStr">
        <is>
          <t>False</t>
        </is>
      </c>
      <c r="F422" s="2" t="inlineStr">
        <is>
          <t>False</t>
        </is>
      </c>
      <c r="G422" s="2" t="inlineStr">
        <is>
          <t>1</t>
        </is>
      </c>
      <c r="H422" s="2" t="inlineStr">
        <is>
          <t>21</t>
        </is>
      </c>
      <c r="I422" s="2" t="inlineStr"/>
      <c r="J422" s="2" t="inlineStr">
        <is>
          <t>Layout</t>
        </is>
      </c>
      <c r="K422" s="2" t="inlineStr">
        <is>
          <t>Frontend Platform</t>
        </is>
      </c>
      <c r="L422" s="2" t="inlineStr">
        <is>
          <t>moderate</t>
        </is>
      </c>
      <c r="M422" s="2" t="inlineStr">
        <is>
          <t>Moderate</t>
        </is>
      </c>
      <c r="N422" s="2" t="inlineStr">
        <is>
          <t>3</t>
        </is>
      </c>
      <c r="O422" s="2" t="inlineStr">
        <is>
          <t>1</t>
        </is>
      </c>
      <c r="P422" s="2" t="inlineStr">
        <is>
          <t>398</t>
        </is>
      </c>
      <c r="Q422" s="2" t="inlineStr">
        <is>
          <t>False</t>
        </is>
      </c>
    </row>
    <row r="423">
      <c r="A423" s="3" t="inlineStr">
        <is>
          <t>422</t>
        </is>
      </c>
      <c r="B423" s="3" t="inlineStr">
        <is>
          <t>.home-recognition-section</t>
        </is>
      </c>
      <c r="C423" s="3" t="inlineStr">
        <is>
          <t>.home-recognition-section</t>
        </is>
      </c>
      <c r="D423" s="3" t="inlineStr"/>
      <c r="E423" s="3" t="inlineStr">
        <is>
          <t>False</t>
        </is>
      </c>
      <c r="F423" s="3" t="inlineStr">
        <is>
          <t>False</t>
        </is>
      </c>
      <c r="G423" s="3" t="inlineStr">
        <is>
          <t>1</t>
        </is>
      </c>
      <c r="H423" s="3" t="inlineStr">
        <is>
          <t>21</t>
        </is>
      </c>
      <c r="I423" s="3" t="inlineStr"/>
      <c r="J423" s="3" t="inlineStr">
        <is>
          <t>Layout</t>
        </is>
      </c>
      <c r="K423" s="3" t="inlineStr">
        <is>
          <t>Frontend Platform</t>
        </is>
      </c>
      <c r="L423" s="3" t="inlineStr">
        <is>
          <t>moderate</t>
        </is>
      </c>
      <c r="M423" s="3" t="inlineStr">
        <is>
          <t>Moderate</t>
        </is>
      </c>
      <c r="N423" s="3" t="inlineStr">
        <is>
          <t>3</t>
        </is>
      </c>
      <c r="O423" s="3" t="inlineStr">
        <is>
          <t>1</t>
        </is>
      </c>
      <c r="P423" s="3" t="inlineStr">
        <is>
          <t>399</t>
        </is>
      </c>
      <c r="Q423" s="3" t="inlineStr">
        <is>
          <t>False</t>
        </is>
      </c>
    </row>
    <row r="424">
      <c r="A424" s="2" t="inlineStr">
        <is>
          <t>423</t>
        </is>
      </c>
      <c r="B424" s="2" t="inlineStr">
        <is>
          <t>.home-white-paper-section</t>
        </is>
      </c>
      <c r="C424" s="2" t="inlineStr">
        <is>
          <t>.home-white-paper-section</t>
        </is>
      </c>
      <c r="D424" s="2" t="inlineStr"/>
      <c r="E424" s="2" t="inlineStr">
        <is>
          <t>False</t>
        </is>
      </c>
      <c r="F424" s="2" t="inlineStr">
        <is>
          <t>False</t>
        </is>
      </c>
      <c r="G424" s="2" t="inlineStr">
        <is>
          <t>1</t>
        </is>
      </c>
      <c r="H424" s="2" t="inlineStr">
        <is>
          <t>21</t>
        </is>
      </c>
      <c r="I424" s="2" t="inlineStr"/>
      <c r="J424" s="2" t="inlineStr">
        <is>
          <t>Layout</t>
        </is>
      </c>
      <c r="K424" s="2" t="inlineStr">
        <is>
          <t>Frontend Platform</t>
        </is>
      </c>
      <c r="L424" s="2" t="inlineStr">
        <is>
          <t>moderate</t>
        </is>
      </c>
      <c r="M424" s="2" t="inlineStr">
        <is>
          <t>Moderate</t>
        </is>
      </c>
      <c r="N424" s="2" t="inlineStr">
        <is>
          <t>3</t>
        </is>
      </c>
      <c r="O424" s="2" t="inlineStr">
        <is>
          <t>1</t>
        </is>
      </c>
      <c r="P424" s="2" t="inlineStr">
        <is>
          <t>400</t>
        </is>
      </c>
      <c r="Q424" s="2" t="inlineStr">
        <is>
          <t>False</t>
        </is>
      </c>
    </row>
    <row r="425">
      <c r="A425" s="3" t="inlineStr">
        <is>
          <t>424</t>
        </is>
      </c>
      <c r="B425" s="3" t="inlineStr">
        <is>
          <t>.featured-press-section</t>
        </is>
      </c>
      <c r="C425" s="3" t="inlineStr">
        <is>
          <t>.featured-press-section</t>
        </is>
      </c>
      <c r="D425" s="3" t="inlineStr"/>
      <c r="E425" s="3" t="inlineStr">
        <is>
          <t>False</t>
        </is>
      </c>
      <c r="F425" s="3" t="inlineStr">
        <is>
          <t>False</t>
        </is>
      </c>
      <c r="G425" s="3" t="inlineStr">
        <is>
          <t>1</t>
        </is>
      </c>
      <c r="H425" s="3" t="inlineStr">
        <is>
          <t>21</t>
        </is>
      </c>
      <c r="I425" s="3" t="inlineStr"/>
      <c r="J425" s="3" t="inlineStr">
        <is>
          <t>Layout</t>
        </is>
      </c>
      <c r="K425" s="3" t="inlineStr">
        <is>
          <t>Frontend Platform</t>
        </is>
      </c>
      <c r="L425" s="3" t="inlineStr">
        <is>
          <t>moderate</t>
        </is>
      </c>
      <c r="M425" s="3" t="inlineStr">
        <is>
          <t>Moderate</t>
        </is>
      </c>
      <c r="N425" s="3" t="inlineStr">
        <is>
          <t>3</t>
        </is>
      </c>
      <c r="O425" s="3" t="inlineStr">
        <is>
          <t>1</t>
        </is>
      </c>
      <c r="P425" s="3" t="inlineStr">
        <is>
          <t>401</t>
        </is>
      </c>
      <c r="Q425" s="3" t="inlineStr">
        <is>
          <t>False</t>
        </is>
      </c>
    </row>
    <row r="426">
      <c r="A426" s="2" t="inlineStr">
        <is>
          <t>425</t>
        </is>
      </c>
      <c r="B426" s="2" t="inlineStr">
        <is>
          <t>.about-us-values-section</t>
        </is>
      </c>
      <c r="C426" s="2" t="inlineStr">
        <is>
          <t>.about-us-values-section</t>
        </is>
      </c>
      <c r="D426" s="2" t="inlineStr"/>
      <c r="E426" s="2" t="inlineStr">
        <is>
          <t>False</t>
        </is>
      </c>
      <c r="F426" s="2" t="inlineStr">
        <is>
          <t>False</t>
        </is>
      </c>
      <c r="G426" s="2" t="inlineStr">
        <is>
          <t>1</t>
        </is>
      </c>
      <c r="H426" s="2" t="inlineStr">
        <is>
          <t>21</t>
        </is>
      </c>
      <c r="I426" s="2" t="inlineStr"/>
      <c r="J426" s="2" t="inlineStr">
        <is>
          <t>Layout</t>
        </is>
      </c>
      <c r="K426" s="2" t="inlineStr">
        <is>
          <t>Frontend Platform</t>
        </is>
      </c>
      <c r="L426" s="2" t="inlineStr">
        <is>
          <t>moderate</t>
        </is>
      </c>
      <c r="M426" s="2" t="inlineStr">
        <is>
          <t>Moderate</t>
        </is>
      </c>
      <c r="N426" s="2" t="inlineStr">
        <is>
          <t>3</t>
        </is>
      </c>
      <c r="O426" s="2" t="inlineStr">
        <is>
          <t>1</t>
        </is>
      </c>
      <c r="P426" s="2" t="inlineStr">
        <is>
          <t>402</t>
        </is>
      </c>
      <c r="Q426" s="2" t="inlineStr">
        <is>
          <t>False</t>
        </is>
      </c>
    </row>
    <row r="427">
      <c r="A427" s="3" t="inlineStr">
        <is>
          <t>426</t>
        </is>
      </c>
      <c r="B427" s="3" t="inlineStr">
        <is>
          <t>.about-us-history-wrapper &gt; .about-us-values-title</t>
        </is>
      </c>
      <c r="C427" s="3" t="inlineStr">
        <is>
          <t>.about-us-history-wrapper &gt; .about-us-values-title</t>
        </is>
      </c>
      <c r="D427" s="3" t="inlineStr"/>
      <c r="E427" s="3" t="inlineStr">
        <is>
          <t>False</t>
        </is>
      </c>
      <c r="F427" s="3" t="inlineStr">
        <is>
          <t>False</t>
        </is>
      </c>
      <c r="G427" s="3" t="inlineStr">
        <is>
          <t>1</t>
        </is>
      </c>
      <c r="H427" s="3" t="inlineStr">
        <is>
          <t>21</t>
        </is>
      </c>
      <c r="I427" s="3" t="inlineStr"/>
      <c r="J427" s="3" t="inlineStr">
        <is>
          <t>Layout</t>
        </is>
      </c>
      <c r="K427" s="3" t="inlineStr">
        <is>
          <t>Frontend Platform</t>
        </is>
      </c>
      <c r="L427" s="3" t="inlineStr">
        <is>
          <t>moderate</t>
        </is>
      </c>
      <c r="M427" s="3" t="inlineStr">
        <is>
          <t>Moderate</t>
        </is>
      </c>
      <c r="N427" s="3" t="inlineStr">
        <is>
          <t>3</t>
        </is>
      </c>
      <c r="O427" s="3" t="inlineStr">
        <is>
          <t>1</t>
        </is>
      </c>
      <c r="P427" s="3" t="inlineStr">
        <is>
          <t>403</t>
        </is>
      </c>
      <c r="Q427" s="3" t="inlineStr">
        <is>
          <t>False</t>
        </is>
      </c>
    </row>
    <row r="428">
      <c r="A428" s="2" t="inlineStr">
        <is>
          <t>427</t>
        </is>
      </c>
      <c r="B428" s="2" t="inlineStr">
        <is>
          <t>.about-us-team-section</t>
        </is>
      </c>
      <c r="C428" s="2" t="inlineStr">
        <is>
          <t>.about-us-team-section</t>
        </is>
      </c>
      <c r="D428" s="2" t="inlineStr"/>
      <c r="E428" s="2" t="inlineStr">
        <is>
          <t>False</t>
        </is>
      </c>
      <c r="F428" s="2" t="inlineStr">
        <is>
          <t>False</t>
        </is>
      </c>
      <c r="G428" s="2" t="inlineStr">
        <is>
          <t>1</t>
        </is>
      </c>
      <c r="H428" s="2" t="inlineStr">
        <is>
          <t>21</t>
        </is>
      </c>
      <c r="I428" s="2" t="inlineStr"/>
      <c r="J428" s="2" t="inlineStr">
        <is>
          <t>Layout</t>
        </is>
      </c>
      <c r="K428" s="2" t="inlineStr">
        <is>
          <t>Frontend Platform</t>
        </is>
      </c>
      <c r="L428" s="2" t="inlineStr">
        <is>
          <t>moderate</t>
        </is>
      </c>
      <c r="M428" s="2" t="inlineStr">
        <is>
          <t>Moderate</t>
        </is>
      </c>
      <c r="N428" s="2" t="inlineStr">
        <is>
          <t>3</t>
        </is>
      </c>
      <c r="O428" s="2" t="inlineStr">
        <is>
          <t>1</t>
        </is>
      </c>
      <c r="P428" s="2" t="inlineStr">
        <is>
          <t>404</t>
        </is>
      </c>
      <c r="Q428" s="2" t="inlineStr">
        <is>
          <t>False</t>
        </is>
      </c>
    </row>
    <row r="429">
      <c r="A429" s="3" t="inlineStr">
        <is>
          <t>428</t>
        </is>
      </c>
      <c r="B429" s="3" t="inlineStr">
        <is>
          <t>.about-us-advisors-section</t>
        </is>
      </c>
      <c r="C429" s="3" t="inlineStr">
        <is>
          <t>.about-us-advisors-section</t>
        </is>
      </c>
      <c r="D429" s="3" t="inlineStr"/>
      <c r="E429" s="3" t="inlineStr">
        <is>
          <t>False</t>
        </is>
      </c>
      <c r="F429" s="3" t="inlineStr">
        <is>
          <t>False</t>
        </is>
      </c>
      <c r="G429" s="3" t="inlineStr">
        <is>
          <t>1</t>
        </is>
      </c>
      <c r="H429" s="3" t="inlineStr">
        <is>
          <t>21</t>
        </is>
      </c>
      <c r="I429" s="3" t="inlineStr"/>
      <c r="J429" s="3" t="inlineStr">
        <is>
          <t>Layout</t>
        </is>
      </c>
      <c r="K429" s="3" t="inlineStr">
        <is>
          <t>Frontend Platform</t>
        </is>
      </c>
      <c r="L429" s="3" t="inlineStr">
        <is>
          <t>moderate</t>
        </is>
      </c>
      <c r="M429" s="3" t="inlineStr">
        <is>
          <t>Moderate</t>
        </is>
      </c>
      <c r="N429" s="3" t="inlineStr">
        <is>
          <t>3</t>
        </is>
      </c>
      <c r="O429" s="3" t="inlineStr">
        <is>
          <t>1</t>
        </is>
      </c>
      <c r="P429" s="3" t="inlineStr">
        <is>
          <t>405</t>
        </is>
      </c>
      <c r="Q429" s="3" t="inlineStr">
        <is>
          <t>False</t>
        </is>
      </c>
    </row>
    <row r="430">
      <c r="A430" s="2" t="inlineStr">
        <is>
          <t>429</t>
        </is>
      </c>
      <c r="B430" s="2" t="inlineStr">
        <is>
          <t>.about-us-investors-section</t>
        </is>
      </c>
      <c r="C430" s="2" t="inlineStr">
        <is>
          <t>.about-us-investors-section</t>
        </is>
      </c>
      <c r="D430" s="2" t="inlineStr"/>
      <c r="E430" s="2" t="inlineStr">
        <is>
          <t>False</t>
        </is>
      </c>
      <c r="F430" s="2" t="inlineStr">
        <is>
          <t>False</t>
        </is>
      </c>
      <c r="G430" s="2" t="inlineStr">
        <is>
          <t>1</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406</t>
        </is>
      </c>
      <c r="Q430" s="2" t="inlineStr">
        <is>
          <t>False</t>
        </is>
      </c>
    </row>
    <row r="431">
      <c r="A431" s="3" t="inlineStr">
        <is>
          <t>430</t>
        </is>
      </c>
      <c r="B431" s="3" t="inlineStr">
        <is>
          <t>.section-5</t>
        </is>
      </c>
      <c r="C431" s="3" t="inlineStr">
        <is>
          <t>.section-5</t>
        </is>
      </c>
      <c r="D431" s="3" t="inlineStr"/>
      <c r="E431" s="3" t="inlineStr">
        <is>
          <t>False</t>
        </is>
      </c>
      <c r="F431" s="3" t="inlineStr">
        <is>
          <t>False</t>
        </is>
      </c>
      <c r="G431" s="3" t="inlineStr">
        <is>
          <t>1</t>
        </is>
      </c>
      <c r="H431" s="3" t="inlineStr">
        <is>
          <t>21</t>
        </is>
      </c>
      <c r="I431" s="3" t="inlineStr"/>
      <c r="J431" s="3" t="inlineStr">
        <is>
          <t>Layout</t>
        </is>
      </c>
      <c r="K431" s="3" t="inlineStr">
        <is>
          <t>Frontend Platform</t>
        </is>
      </c>
      <c r="L431" s="3" t="inlineStr">
        <is>
          <t>moderate</t>
        </is>
      </c>
      <c r="M431" s="3" t="inlineStr">
        <is>
          <t>Moderate</t>
        </is>
      </c>
      <c r="N431" s="3" t="inlineStr">
        <is>
          <t>3</t>
        </is>
      </c>
      <c r="O431" s="3" t="inlineStr">
        <is>
          <t>1</t>
        </is>
      </c>
      <c r="P431" s="3" t="inlineStr">
        <is>
          <t>407</t>
        </is>
      </c>
      <c r="Q431" s="3" t="inlineStr">
        <is>
          <t>False</t>
        </is>
      </c>
    </row>
    <row r="432">
      <c r="A432" s="2" t="inlineStr">
        <is>
          <t>431</t>
        </is>
      </c>
      <c r="B432" s="2" t="inlineStr">
        <is>
          <t>.co-morbidity-button-wrapper</t>
        </is>
      </c>
      <c r="C432" s="2" t="inlineStr">
        <is>
          <t>.co-morbidity-button-wrapper</t>
        </is>
      </c>
      <c r="D432" s="2" t="inlineStr"/>
      <c r="E432" s="2" t="inlineStr">
        <is>
          <t>True</t>
        </is>
      </c>
      <c r="F432" s="2" t="inlineStr">
        <is>
          <t>False</t>
        </is>
      </c>
      <c r="G432" s="2" t="inlineStr">
        <is>
          <t>1</t>
        </is>
      </c>
      <c r="H432" s="2" t="inlineStr">
        <is>
          <t>21</t>
        </is>
      </c>
      <c r="I432" s="2" t="inlineStr">
        <is>
          <t>Design system button component</t>
        </is>
      </c>
      <c r="J432" s="2" t="inlineStr">
        <is>
          <t>Button</t>
        </is>
      </c>
      <c r="K432" s="2" t="inlineStr">
        <is>
          <t>Design System</t>
        </is>
      </c>
      <c r="L432" s="2" t="inlineStr">
        <is>
          <t>moderate</t>
        </is>
      </c>
      <c r="M432" s="2" t="inlineStr">
        <is>
          <t>Moderate</t>
        </is>
      </c>
      <c r="N432" s="2" t="inlineStr">
        <is>
          <t>3</t>
        </is>
      </c>
      <c r="O432" s="2" t="inlineStr">
        <is>
          <t>1</t>
        </is>
      </c>
      <c r="P432" s="2" t="inlineStr">
        <is>
          <t>408</t>
        </is>
      </c>
      <c r="Q432" s="2" t="inlineStr">
        <is>
          <t>False</t>
        </is>
      </c>
    </row>
    <row r="433">
      <c r="A433" s="3" t="inlineStr">
        <is>
          <t>432</t>
        </is>
      </c>
      <c r="B433" s="3" t="inlineStr">
        <is>
          <t>.contact-us-links-section</t>
        </is>
      </c>
      <c r="C433" s="3" t="inlineStr">
        <is>
          <t>.contact-us-links-section</t>
        </is>
      </c>
      <c r="D433" s="3" t="inlineStr"/>
      <c r="E433" s="3" t="inlineStr">
        <is>
          <t>False</t>
        </is>
      </c>
      <c r="F433" s="3" t="inlineStr">
        <is>
          <t>False</t>
        </is>
      </c>
      <c r="G433" s="3" t="inlineStr">
        <is>
          <t>1</t>
        </is>
      </c>
      <c r="H433" s="3" t="inlineStr">
        <is>
          <t>21</t>
        </is>
      </c>
      <c r="I433" s="3" t="inlineStr"/>
      <c r="J433" s="3" t="inlineStr">
        <is>
          <t>Link</t>
        </is>
      </c>
      <c r="K433" s="3" t="inlineStr">
        <is>
          <t>Design System</t>
        </is>
      </c>
      <c r="L433" s="3" t="inlineStr">
        <is>
          <t>moderate</t>
        </is>
      </c>
      <c r="M433" s="3" t="inlineStr">
        <is>
          <t>Moderate</t>
        </is>
      </c>
      <c r="N433" s="3" t="inlineStr">
        <is>
          <t>3</t>
        </is>
      </c>
      <c r="O433" s="3" t="inlineStr">
        <is>
          <t>1</t>
        </is>
      </c>
      <c r="P433" s="3" t="inlineStr">
        <is>
          <t>409</t>
        </is>
      </c>
      <c r="Q433" s="3" t="inlineStr">
        <is>
          <t>False</t>
        </is>
      </c>
    </row>
    <row r="434">
      <c r="A434" s="2" t="inlineStr">
        <is>
          <t>433</t>
        </is>
      </c>
      <c r="B434" s="2" t="inlineStr">
        <is>
          <t>.logo.about-us-history-content-wrapper.right:nth-child(16)</t>
        </is>
      </c>
      <c r="C434" s="2" t="inlineStr">
        <is>
          <t>.logo.about-us-history-content-wrapper.right:nth-child(16)</t>
        </is>
      </c>
      <c r="D434" s="2" t="inlineStr"/>
      <c r="E434" s="2" t="inlineStr">
        <is>
          <t>False</t>
        </is>
      </c>
      <c r="F434" s="2" t="inlineStr">
        <is>
          <t>False</t>
        </is>
      </c>
      <c r="G434" s="2" t="inlineStr">
        <is>
          <t>1</t>
        </is>
      </c>
      <c r="H434" s="2" t="inlineStr">
        <is>
          <t>21</t>
        </is>
      </c>
      <c r="I434" s="2" t="inlineStr"/>
      <c r="J434" s="2" t="inlineStr">
        <is>
          <t>Layout</t>
        </is>
      </c>
      <c r="K434" s="2" t="inlineStr">
        <is>
          <t>Frontend Platform</t>
        </is>
      </c>
      <c r="L434" s="2" t="inlineStr">
        <is>
          <t>moderate</t>
        </is>
      </c>
      <c r="M434" s="2" t="inlineStr">
        <is>
          <t>Moderate</t>
        </is>
      </c>
      <c r="N434" s="2" t="inlineStr">
        <is>
          <t>3</t>
        </is>
      </c>
      <c r="O434" s="2" t="inlineStr">
        <is>
          <t>1</t>
        </is>
      </c>
      <c r="P434" s="2" t="inlineStr">
        <is>
          <t>410</t>
        </is>
      </c>
      <c r="Q434" s="2" t="inlineStr">
        <is>
          <t>False</t>
        </is>
      </c>
    </row>
    <row r="435">
      <c r="A435" s="3" t="inlineStr">
        <is>
          <t>434</t>
        </is>
      </c>
      <c r="B435" s="3" t="inlineStr">
        <is>
          <t>html &gt; body &gt; section:nth-child(9) &gt; div &gt; div &gt; div:nth-child(1) &gt; img:nth-child(1)</t>
        </is>
      </c>
      <c r="C435" s="3" t="inlineStr">
        <is>
          <t>html &gt; body &gt; section:nth-child(9) &gt; div &gt; div &gt; div:nth-child(1) &gt; img:nth-child(1)</t>
        </is>
      </c>
      <c r="D435" s="3" t="inlineStr"/>
      <c r="E435" s="3" t="inlineStr">
        <is>
          <t>False</t>
        </is>
      </c>
      <c r="F435" s="3" t="inlineStr">
        <is>
          <t>False</t>
        </is>
      </c>
      <c r="G435" s="3" t="inlineStr">
        <is>
          <t>1</t>
        </is>
      </c>
      <c r="H435" s="3" t="inlineStr">
        <is>
          <t>21</t>
        </is>
      </c>
      <c r="I435" s="3" t="inlineStr"/>
      <c r="J435" s="3" t="inlineStr">
        <is>
          <t>Image</t>
        </is>
      </c>
      <c r="K435" s="3" t="inlineStr">
        <is>
          <t>Content</t>
        </is>
      </c>
      <c r="L435" s="3" t="inlineStr">
        <is>
          <t>moderate</t>
        </is>
      </c>
      <c r="M435" s="3" t="inlineStr">
        <is>
          <t>Moderate</t>
        </is>
      </c>
      <c r="N435" s="3" t="inlineStr">
        <is>
          <t>3</t>
        </is>
      </c>
      <c r="O435" s="3" t="inlineStr">
        <is>
          <t>1</t>
        </is>
      </c>
      <c r="P435" s="3" t="inlineStr">
        <is>
          <t>411</t>
        </is>
      </c>
      <c r="Q435" s="3" t="inlineStr">
        <is>
          <t>False</t>
        </is>
      </c>
    </row>
    <row r="436">
      <c r="A436" s="2" t="inlineStr">
        <is>
          <t>435</t>
        </is>
      </c>
      <c r="B436" s="2" t="inlineStr">
        <is>
          <t>#Co-morbidity &gt; div &gt; div &gt; div:nth-child(3)</t>
        </is>
      </c>
      <c r="C436" s="2" t="inlineStr">
        <is>
          <t>#Co-morbidity &gt; div &gt; div &gt; div:nth-child(3)</t>
        </is>
      </c>
      <c r="D436" s="2" t="inlineStr"/>
      <c r="E436" s="2" t="inlineStr">
        <is>
          <t>False</t>
        </is>
      </c>
      <c r="F436" s="2" t="inlineStr">
        <is>
          <t>False</t>
        </is>
      </c>
      <c r="G436" s="2" t="inlineStr">
        <is>
          <t>1</t>
        </is>
      </c>
      <c r="H436" s="2" t="inlineStr">
        <is>
          <t>21</t>
        </is>
      </c>
      <c r="I436" s="2" t="inlineStr"/>
      <c r="J436" s="2" t="inlineStr">
        <is>
          <t>Layout</t>
        </is>
      </c>
      <c r="K436" s="2" t="inlineStr">
        <is>
          <t>Frontend Platform</t>
        </is>
      </c>
      <c r="L436" s="2" t="inlineStr">
        <is>
          <t>moderate</t>
        </is>
      </c>
      <c r="M436" s="2" t="inlineStr">
        <is>
          <t>Moderate</t>
        </is>
      </c>
      <c r="N436" s="2" t="inlineStr">
        <is>
          <t>3</t>
        </is>
      </c>
      <c r="O436" s="2" t="inlineStr">
        <is>
          <t>1</t>
        </is>
      </c>
      <c r="P436" s="2" t="inlineStr">
        <is>
          <t>412</t>
        </is>
      </c>
      <c r="Q436" s="2" t="inlineStr">
        <is>
          <t>False</t>
        </is>
      </c>
    </row>
    <row r="437">
      <c r="A437" s="3" t="inlineStr">
        <is>
          <t>436</t>
        </is>
      </c>
      <c r="B437" s="3" t="inlineStr">
        <is>
          <t>.about-us-history-content-wrapper:nth-child(15)</t>
        </is>
      </c>
      <c r="C437" s="3" t="inlineStr">
        <is>
          <t>.about-us-history-content-wrapper:nth-child(15)</t>
        </is>
      </c>
      <c r="D437" s="3" t="inlineStr"/>
      <c r="E437" s="3" t="inlineStr">
        <is>
          <t>False</t>
        </is>
      </c>
      <c r="F437" s="3" t="inlineStr">
        <is>
          <t>False</t>
        </is>
      </c>
      <c r="G437" s="3" t="inlineStr">
        <is>
          <t>1</t>
        </is>
      </c>
      <c r="H437" s="3" t="inlineStr">
        <is>
          <t>21</t>
        </is>
      </c>
      <c r="I437" s="3" t="inlineStr"/>
      <c r="J437" s="3" t="inlineStr">
        <is>
          <t>Layout</t>
        </is>
      </c>
      <c r="K437" s="3" t="inlineStr">
        <is>
          <t>Frontend Platform</t>
        </is>
      </c>
      <c r="L437" s="3" t="inlineStr">
        <is>
          <t>moderate</t>
        </is>
      </c>
      <c r="M437" s="3" t="inlineStr">
        <is>
          <t>Moderate</t>
        </is>
      </c>
      <c r="N437" s="3" t="inlineStr">
        <is>
          <t>3</t>
        </is>
      </c>
      <c r="O437" s="3" t="inlineStr">
        <is>
          <t>1</t>
        </is>
      </c>
      <c r="P437" s="3" t="inlineStr">
        <is>
          <t>413</t>
        </is>
      </c>
      <c r="Q437" s="3" t="inlineStr">
        <is>
          <t>False</t>
        </is>
      </c>
    </row>
    <row r="438">
      <c r="A438" s="2" t="inlineStr">
        <is>
          <t>437</t>
        </is>
      </c>
      <c r="B438" s="2" t="inlineStr">
        <is>
          <t>html &gt; body &gt; section:nth-child(4) &gt; div &gt; div &gt; div:nth-child(1) &gt; div &gt; div &gt; div</t>
        </is>
      </c>
      <c r="C438" s="2" t="inlineStr">
        <is>
          <t>html &gt; body &gt; section:nth-child(4) &gt; div &gt; div &gt; div:nth-child(1) &gt; div &gt; div &gt; div</t>
        </is>
      </c>
      <c r="D438" s="2" t="inlineStr"/>
      <c r="E438" s="2" t="inlineStr">
        <is>
          <t>True</t>
        </is>
      </c>
      <c r="F438" s="2" t="inlineStr">
        <is>
          <t>False</t>
        </is>
      </c>
      <c r="G438" s="2" t="inlineStr">
        <is>
          <t>1</t>
        </is>
      </c>
      <c r="H438" s="2" t="inlineStr">
        <is>
          <t>21</t>
        </is>
      </c>
      <c r="I438" s="2" t="inlineStr">
        <is>
          <t>Design system color palette or theme tokens</t>
        </is>
      </c>
      <c r="J438" s="2" t="inlineStr">
        <is>
          <t>Table</t>
        </is>
      </c>
      <c r="K438" s="2" t="inlineStr">
        <is>
          <t>Design System</t>
        </is>
      </c>
      <c r="L438" s="2" t="inlineStr">
        <is>
          <t>moderate</t>
        </is>
      </c>
      <c r="M438" s="2" t="inlineStr">
        <is>
          <t>Moderate</t>
        </is>
      </c>
      <c r="N438" s="2" t="inlineStr">
        <is>
          <t>3</t>
        </is>
      </c>
      <c r="O438" s="2" t="inlineStr">
        <is>
          <t>1</t>
        </is>
      </c>
      <c r="P438" s="2" t="inlineStr">
        <is>
          <t>414</t>
        </is>
      </c>
      <c r="Q438" s="2" t="inlineStr">
        <is>
          <t>False</t>
        </is>
      </c>
    </row>
    <row r="439">
      <c r="A439" s="3" t="inlineStr">
        <is>
          <t>438</t>
        </is>
      </c>
      <c r="B439" s="3" t="inlineStr">
        <is>
          <t>html &gt; body &gt; section:nth-child(4) &gt; img:nth-child(5)</t>
        </is>
      </c>
      <c r="C439" s="3" t="inlineStr">
        <is>
          <t>html &gt; body &gt; section:nth-child(4) &gt; img:nth-child(5)</t>
        </is>
      </c>
      <c r="D439" s="3" t="inlineStr"/>
      <c r="E439" s="3" t="inlineStr">
        <is>
          <t>False</t>
        </is>
      </c>
      <c r="F439" s="3" t="inlineStr">
        <is>
          <t>False</t>
        </is>
      </c>
      <c r="G439" s="3" t="inlineStr">
        <is>
          <t>1</t>
        </is>
      </c>
      <c r="H439" s="3" t="inlineStr">
        <is>
          <t>21</t>
        </is>
      </c>
      <c r="I439" s="3" t="inlineStr"/>
      <c r="J439" s="3" t="inlineStr">
        <is>
          <t>Image</t>
        </is>
      </c>
      <c r="K439" s="3" t="inlineStr">
        <is>
          <t>Content</t>
        </is>
      </c>
      <c r="L439" s="3" t="inlineStr">
        <is>
          <t>moderate</t>
        </is>
      </c>
      <c r="M439" s="3" t="inlineStr">
        <is>
          <t>Moderate</t>
        </is>
      </c>
      <c r="N439" s="3" t="inlineStr">
        <is>
          <t>3</t>
        </is>
      </c>
      <c r="O439" s="3" t="inlineStr">
        <is>
          <t>1</t>
        </is>
      </c>
      <c r="P439" s="3" t="inlineStr">
        <is>
          <t>415</t>
        </is>
      </c>
      <c r="Q439" s="3" t="inlineStr">
        <is>
          <t>False</t>
        </is>
      </c>
    </row>
    <row r="440">
      <c r="A440" s="2" t="inlineStr">
        <is>
          <t>439</t>
        </is>
      </c>
      <c r="B440" s="2" t="inlineStr">
        <is>
          <t>html &gt; body &gt; section:nth-child(4) &gt; div &gt; div &gt; div:nth-child(1) &gt; img</t>
        </is>
      </c>
      <c r="C440" s="2" t="inlineStr">
        <is>
          <t>html &gt; body &gt; section:nth-child(4) &gt; div &gt; div &gt; div:nth-child(1) &gt; img</t>
        </is>
      </c>
      <c r="D440" s="2" t="inlineStr"/>
      <c r="E440" s="2" t="inlineStr">
        <is>
          <t>False</t>
        </is>
      </c>
      <c r="F440" s="2" t="inlineStr">
        <is>
          <t>False</t>
        </is>
      </c>
      <c r="G440" s="2" t="inlineStr">
        <is>
          <t>1</t>
        </is>
      </c>
      <c r="H440" s="2" t="inlineStr">
        <is>
          <t>21</t>
        </is>
      </c>
      <c r="I440" s="2" t="inlineStr"/>
      <c r="J440" s="2" t="inlineStr">
        <is>
          <t>Image</t>
        </is>
      </c>
      <c r="K440" s="2" t="inlineStr">
        <is>
          <t>Content</t>
        </is>
      </c>
      <c r="L440" s="2" t="inlineStr">
        <is>
          <t>moderate</t>
        </is>
      </c>
      <c r="M440" s="2" t="inlineStr">
        <is>
          <t>Moderate</t>
        </is>
      </c>
      <c r="N440" s="2" t="inlineStr">
        <is>
          <t>3</t>
        </is>
      </c>
      <c r="O440" s="2" t="inlineStr">
        <is>
          <t>1</t>
        </is>
      </c>
      <c r="P440" s="2" t="inlineStr">
        <is>
          <t>416</t>
        </is>
      </c>
      <c r="Q440" s="2" t="inlineStr">
        <is>
          <t>False</t>
        </is>
      </c>
    </row>
    <row r="441">
      <c r="A441" s="3" t="inlineStr">
        <is>
          <t>440</t>
        </is>
      </c>
      <c r="B441" s="3" t="inlineStr">
        <is>
          <t>#Evidence &gt; div &gt; div &gt; div:nth-child(2) &gt; div:nth-child(3) &gt; a:nth-child(2) &gt; img</t>
        </is>
      </c>
      <c r="C441" s="3" t="inlineStr">
        <is>
          <t>#Evidence &gt; div &gt; div &gt; div:nth-child(2) &gt; div:nth-child(3) &gt; a:nth-child(2) &gt; img</t>
        </is>
      </c>
      <c r="D441" s="3" t="inlineStr"/>
      <c r="E441" s="3" t="inlineStr">
        <is>
          <t>False</t>
        </is>
      </c>
      <c r="F441" s="3" t="inlineStr">
        <is>
          <t>False</t>
        </is>
      </c>
      <c r="G441" s="3" t="inlineStr">
        <is>
          <t>1</t>
        </is>
      </c>
      <c r="H441" s="3" t="inlineStr">
        <is>
          <t>21</t>
        </is>
      </c>
      <c r="I441" s="3" t="inlineStr"/>
      <c r="J441" s="3" t="inlineStr">
        <is>
          <t>Image</t>
        </is>
      </c>
      <c r="K441" s="3" t="inlineStr">
        <is>
          <t>Content</t>
        </is>
      </c>
      <c r="L441" s="3" t="inlineStr">
        <is>
          <t>moderate</t>
        </is>
      </c>
      <c r="M441" s="3" t="inlineStr">
        <is>
          <t>Moderate</t>
        </is>
      </c>
      <c r="N441" s="3" t="inlineStr">
        <is>
          <t>3</t>
        </is>
      </c>
      <c r="O441" s="3" t="inlineStr">
        <is>
          <t>1</t>
        </is>
      </c>
      <c r="P441" s="3" t="inlineStr">
        <is>
          <t>417</t>
        </is>
      </c>
      <c r="Q441" s="3" t="inlineStr">
        <is>
          <t>False</t>
        </is>
      </c>
    </row>
    <row r="442">
      <c r="A442" s="2" t="inlineStr">
        <is>
          <t>441</t>
        </is>
      </c>
      <c r="B442" s="2" t="inlineStr">
        <is>
          <t>#Co-morbidity &gt; div &gt; div &gt; img:nth-child(1)</t>
        </is>
      </c>
      <c r="C442" s="2" t="inlineStr">
        <is>
          <t>#Co-morbidity &gt; div &gt; div &gt; img:nth-child(1)</t>
        </is>
      </c>
      <c r="D442" s="2" t="inlineStr"/>
      <c r="E442" s="2" t="inlineStr">
        <is>
          <t>False</t>
        </is>
      </c>
      <c r="F442" s="2" t="inlineStr">
        <is>
          <t>False</t>
        </is>
      </c>
      <c r="G442" s="2" t="inlineStr">
        <is>
          <t>1</t>
        </is>
      </c>
      <c r="H442" s="2" t="inlineStr">
        <is>
          <t>21</t>
        </is>
      </c>
      <c r="I442" s="2" t="inlineStr"/>
      <c r="J442" s="2" t="inlineStr">
        <is>
          <t>Image</t>
        </is>
      </c>
      <c r="K442" s="2" t="inlineStr">
        <is>
          <t>Content</t>
        </is>
      </c>
      <c r="L442" s="2" t="inlineStr">
        <is>
          <t>moderate</t>
        </is>
      </c>
      <c r="M442" s="2" t="inlineStr">
        <is>
          <t>Moderate</t>
        </is>
      </c>
      <c r="N442" s="2" t="inlineStr">
        <is>
          <t>3</t>
        </is>
      </c>
      <c r="O442" s="2" t="inlineStr">
        <is>
          <t>1</t>
        </is>
      </c>
      <c r="P442" s="2" t="inlineStr">
        <is>
          <t>418</t>
        </is>
      </c>
      <c r="Q442" s="2" t="inlineStr">
        <is>
          <t>False</t>
        </is>
      </c>
    </row>
    <row r="443">
      <c r="A443" s="3" t="inlineStr">
        <is>
          <t>442</t>
        </is>
      </c>
      <c r="B443" s="3" t="inlineStr">
        <is>
          <t>#Evidence &gt; div &gt; div &gt; div:nth-child(2) &gt; div:nth-child(3)</t>
        </is>
      </c>
      <c r="C443" s="3" t="inlineStr">
        <is>
          <t>#Evidence &gt; div &gt; div &gt; div:nth-child(2) &gt; div:nth-child(3)</t>
        </is>
      </c>
      <c r="D443" s="3" t="inlineStr"/>
      <c r="E443" s="3" t="inlineStr">
        <is>
          <t>True</t>
        </is>
      </c>
      <c r="F443" s="3" t="inlineStr">
        <is>
          <t>False</t>
        </is>
      </c>
      <c r="G443" s="3" t="inlineStr">
        <is>
          <t>1</t>
        </is>
      </c>
      <c r="H443" s="3" t="inlineStr">
        <is>
          <t>21</t>
        </is>
      </c>
      <c r="I443" s="3" t="inlineStr">
        <is>
          <t>Design system table component</t>
        </is>
      </c>
      <c r="J443" s="3" t="inlineStr">
        <is>
          <t>Table</t>
        </is>
      </c>
      <c r="K443" s="3" t="inlineStr">
        <is>
          <t>Design System</t>
        </is>
      </c>
      <c r="L443" s="3" t="inlineStr">
        <is>
          <t>moderate</t>
        </is>
      </c>
      <c r="M443" s="3" t="inlineStr">
        <is>
          <t>Moderate</t>
        </is>
      </c>
      <c r="N443" s="3" t="inlineStr">
        <is>
          <t>3</t>
        </is>
      </c>
      <c r="O443" s="3" t="inlineStr">
        <is>
          <t>1</t>
        </is>
      </c>
      <c r="P443" s="3" t="inlineStr">
        <is>
          <t>419</t>
        </is>
      </c>
      <c r="Q443" s="3" t="inlineStr">
        <is>
          <t>False</t>
        </is>
      </c>
    </row>
    <row r="444">
      <c r="A444" s="2" t="inlineStr">
        <is>
          <t>443</t>
        </is>
      </c>
      <c r="B444" s="2" t="inlineStr">
        <is>
          <t>html &gt; body &gt; section:nth-child(4) &gt; div &gt; div &gt; div:nth-child(1) &gt; div &gt; div &gt; h2</t>
        </is>
      </c>
      <c r="C444" s="2" t="inlineStr">
        <is>
          <t>html &gt; body &gt; section:nth-child(4) &gt; div &gt; div &gt; div:nth-child(1) &gt; div &gt; div &gt; h2</t>
        </is>
      </c>
      <c r="D444" s="2" t="inlineStr"/>
      <c r="E444" s="2" t="inlineStr">
        <is>
          <t>True</t>
        </is>
      </c>
      <c r="F444" s="2" t="inlineStr">
        <is>
          <t>False</t>
        </is>
      </c>
      <c r="G444" s="2" t="inlineStr">
        <is>
          <t>1</t>
        </is>
      </c>
      <c r="H444" s="2" t="inlineStr">
        <is>
          <t>21</t>
        </is>
      </c>
      <c r="I444" s="2" t="inlineStr">
        <is>
          <t>Design system color palette or theme tokens</t>
        </is>
      </c>
      <c r="J444" s="2" t="inlineStr">
        <is>
          <t>Heading</t>
        </is>
      </c>
      <c r="K444" s="2" t="inlineStr">
        <is>
          <t>Frontend Platform</t>
        </is>
      </c>
      <c r="L444" s="2" t="inlineStr">
        <is>
          <t>moderate</t>
        </is>
      </c>
      <c r="M444" s="2" t="inlineStr">
        <is>
          <t>Moderate</t>
        </is>
      </c>
      <c r="N444" s="2" t="inlineStr">
        <is>
          <t>3</t>
        </is>
      </c>
      <c r="O444" s="2" t="inlineStr">
        <is>
          <t>1</t>
        </is>
      </c>
      <c r="P444" s="2" t="inlineStr">
        <is>
          <t>420</t>
        </is>
      </c>
      <c r="Q444" s="2" t="inlineStr">
        <is>
          <t>False</t>
        </is>
      </c>
    </row>
    <row r="445">
      <c r="A445" s="3" t="inlineStr">
        <is>
          <t>444</t>
        </is>
      </c>
      <c r="B445" s="3" t="inlineStr">
        <is>
          <t>/html[1]/body[1]/header[1]/div[1]/div[1]/p[1]</t>
        </is>
      </c>
      <c r="C445" s="3" t="inlineStr">
        <is>
          <t>/html[1]/body[1]/header[1]/div[1]/div[1]/p[1]</t>
        </is>
      </c>
      <c r="D445" s="3" t="inlineStr"/>
      <c r="E445" s="3" t="inlineStr">
        <is>
          <t>False</t>
        </is>
      </c>
      <c r="F445" s="3" t="inlineStr">
        <is>
          <t>False</t>
        </is>
      </c>
      <c r="G445" s="3" t="inlineStr">
        <is>
          <t>1</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421</t>
        </is>
      </c>
      <c r="Q445" s="3" t="inlineStr">
        <is>
          <t>False</t>
        </is>
      </c>
    </row>
    <row r="446">
      <c r="A446" s="2" t="inlineStr">
        <is>
          <t>445</t>
        </is>
      </c>
      <c r="B446" s="2" t="inlineStr">
        <is>
          <t>https://inews.co.uk/news/asthma-app-cuts-risk-attacks-nhs-patients-3039318</t>
        </is>
      </c>
      <c r="C446" s="2" t="inlineStr">
        <is>
          <t>https://inews.co.uk/news/asthma-app-cuts-risk-attacks-nhs-patients-3039318</t>
        </is>
      </c>
      <c r="D446" s="2" t="inlineStr"/>
      <c r="E446" s="2" t="inlineStr">
        <is>
          <t>True</t>
        </is>
      </c>
      <c r="F446" s="2" t="inlineStr">
        <is>
          <t>False</t>
        </is>
      </c>
      <c r="G446" s="2" t="inlineStr">
        <is>
          <t>1</t>
        </is>
      </c>
      <c r="H446" s="2" t="inlineStr">
        <is>
          <t>21</t>
        </is>
      </c>
      <c r="I446" s="2" t="inlineStr">
        <is>
          <t>Design system table component</t>
        </is>
      </c>
      <c r="J446" s="2" t="inlineStr">
        <is>
          <t>Table</t>
        </is>
      </c>
      <c r="K446" s="2" t="inlineStr">
        <is>
          <t>Design System</t>
        </is>
      </c>
      <c r="L446" s="2" t="inlineStr">
        <is>
          <t>moderate</t>
        </is>
      </c>
      <c r="M446" s="2" t="inlineStr">
        <is>
          <t>Moderate</t>
        </is>
      </c>
      <c r="N446" s="2" t="inlineStr">
        <is>
          <t>3</t>
        </is>
      </c>
      <c r="O446" s="2" t="inlineStr">
        <is>
          <t>1</t>
        </is>
      </c>
      <c r="P446" s="2" t="inlineStr">
        <is>
          <t>422</t>
        </is>
      </c>
      <c r="Q446" s="2" t="inlineStr">
        <is>
          <t>False</t>
        </is>
      </c>
    </row>
    <row r="447">
      <c r="A447" s="3" t="inlineStr">
        <is>
          <t>446</t>
        </is>
      </c>
      <c r="B447" s="3" t="inlineStr">
        <is>
          <t>https://vimeo.com/1129449010?share=copy&amp;fl=sv&amp;fe=ci</t>
        </is>
      </c>
      <c r="C447" s="3" t="inlineStr">
        <is>
          <t>https://vimeo.com/1129449010?share=copy&amp;fl=sv&amp;fe=ci</t>
        </is>
      </c>
      <c r="D447" s="3" t="inlineStr"/>
      <c r="E447" s="3" t="inlineStr">
        <is>
          <t>False</t>
        </is>
      </c>
      <c r="F447" s="3" t="inlineStr">
        <is>
          <t>False</t>
        </is>
      </c>
      <c r="G447" s="3" t="inlineStr">
        <is>
          <t>1</t>
        </is>
      </c>
      <c r="H447" s="3" t="inlineStr">
        <is>
          <t>21</t>
        </is>
      </c>
      <c r="I447" s="3" t="inlineStr"/>
      <c r="J447" s="3" t="inlineStr">
        <is>
          <t>Text</t>
        </is>
      </c>
      <c r="K447" s="3" t="inlineStr">
        <is>
          <t>Content</t>
        </is>
      </c>
      <c r="L447" s="3" t="inlineStr">
        <is>
          <t>moderate</t>
        </is>
      </c>
      <c r="M447" s="3" t="inlineStr">
        <is>
          <t>Moderate</t>
        </is>
      </c>
      <c r="N447" s="3" t="inlineStr">
        <is>
          <t>3</t>
        </is>
      </c>
      <c r="O447" s="3" t="inlineStr">
        <is>
          <t>1</t>
        </is>
      </c>
      <c r="P447" s="3" t="inlineStr">
        <is>
          <t>423</t>
        </is>
      </c>
      <c r="Q447" s="3" t="inlineStr">
        <is>
          <t>False</t>
        </is>
      </c>
    </row>
    <row r="448">
      <c r="A448" s="2" t="inlineStr">
        <is>
          <t>447</t>
        </is>
      </c>
      <c r="B448" s="2" t="inlineStr">
        <is>
          <t>7 input control(s) appear to lack a visible or programmatic label.</t>
        </is>
      </c>
      <c r="C448" s="2" t="inlineStr">
        <is>
          <t>7 input control(s) appear to lack a visible or programmatic label.</t>
        </is>
      </c>
      <c r="D448" s="2" t="inlineStr"/>
      <c r="E448" s="2" t="inlineStr">
        <is>
          <t>True</t>
        </is>
      </c>
      <c r="F448" s="2" t="inlineStr">
        <is>
          <t>False</t>
        </is>
      </c>
      <c r="G448" s="2" t="inlineStr">
        <is>
          <t>1</t>
        </is>
      </c>
      <c r="H448" s="2" t="inlineStr">
        <is>
          <t>21</t>
        </is>
      </c>
      <c r="I448" s="2" t="inlineStr">
        <is>
          <t>Design system form field component</t>
        </is>
      </c>
      <c r="J448" s="2" t="inlineStr">
        <is>
          <t>Form</t>
        </is>
      </c>
      <c r="K448" s="2" t="inlineStr">
        <is>
          <t>Design System</t>
        </is>
      </c>
      <c r="L448" s="2" t="inlineStr">
        <is>
          <t>moderate</t>
        </is>
      </c>
      <c r="M448" s="2" t="inlineStr">
        <is>
          <t>Moderate</t>
        </is>
      </c>
      <c r="N448" s="2" t="inlineStr">
        <is>
          <t>3</t>
        </is>
      </c>
      <c r="O448" s="2" t="inlineStr">
        <is>
          <t>1</t>
        </is>
      </c>
      <c r="P448" s="2" t="inlineStr">
        <is>
          <t>424</t>
        </is>
      </c>
      <c r="Q448" s="2" t="inlineStr">
        <is>
          <t>False</t>
        </is>
      </c>
    </row>
    <row r="449">
      <c r="A449" s="3" t="inlineStr">
        <is>
          <t>448</t>
        </is>
      </c>
      <c r="B449" s="3" t="inlineStr">
        <is>
          <t>html &gt; body &gt; section:nth-child(5) &gt; div &gt; div &gt; h3</t>
        </is>
      </c>
      <c r="C449" s="3" t="inlineStr">
        <is>
          <t>html &gt; body &gt; section:nth-child(5) &gt; div &gt; div &gt; h3</t>
        </is>
      </c>
      <c r="D449" s="3" t="inlineStr"/>
      <c r="E449" s="3" t="inlineStr">
        <is>
          <t>False</t>
        </is>
      </c>
      <c r="F449" s="3" t="inlineStr">
        <is>
          <t>False</t>
        </is>
      </c>
      <c r="G449" s="3" t="inlineStr">
        <is>
          <t>1</t>
        </is>
      </c>
      <c r="H449" s="3" t="inlineStr">
        <is>
          <t>21</t>
        </is>
      </c>
      <c r="I449" s="3" t="inlineStr"/>
      <c r="J449" s="3" t="inlineStr">
        <is>
          <t>Heading</t>
        </is>
      </c>
      <c r="K449" s="3" t="inlineStr">
        <is>
          <t>Frontend Platform</t>
        </is>
      </c>
      <c r="L449" s="3" t="inlineStr">
        <is>
          <t>moderate</t>
        </is>
      </c>
      <c r="M449" s="3" t="inlineStr">
        <is>
          <t>Moderate</t>
        </is>
      </c>
      <c r="N449" s="3" t="inlineStr">
        <is>
          <t>3</t>
        </is>
      </c>
      <c r="O449" s="3" t="inlineStr">
        <is>
          <t>2</t>
        </is>
      </c>
      <c r="P449" s="3" t="inlineStr">
        <is>
          <t>368</t>
        </is>
      </c>
      <c r="Q449" s="3" t="inlineStr">
        <is>
          <t>False</t>
        </is>
      </c>
    </row>
    <row r="450">
      <c r="A450" s="2" t="inlineStr">
        <is>
          <t>449</t>
        </is>
      </c>
      <c r="B450" s="2" t="inlineStr">
        <is>
          <t>section.about-us-values-section &gt; div.w-layout-blockcontainer &gt; div.about-us-values-wrapper &gt; h3.about-us-values-title</t>
        </is>
      </c>
      <c r="C450" s="2" t="inlineStr">
        <is>
          <t>section.about-us-values-section &gt; div.w-layout-blockcontainer &gt; div.about-us-values-wrapper &gt; h3.about-us-values-title</t>
        </is>
      </c>
      <c r="D450" s="2" t="inlineStr"/>
      <c r="E450" s="2" t="inlineStr">
        <is>
          <t>False</t>
        </is>
      </c>
      <c r="F450" s="2" t="inlineStr">
        <is>
          <t>False</t>
        </is>
      </c>
      <c r="G450" s="2" t="inlineStr">
        <is>
          <t>1</t>
        </is>
      </c>
      <c r="H450" s="2" t="inlineStr">
        <is>
          <t>21</t>
        </is>
      </c>
      <c r="I450" s="2" t="inlineStr"/>
      <c r="J450" s="2" t="inlineStr">
        <is>
          <t>Heading</t>
        </is>
      </c>
      <c r="K450" s="2" t="inlineStr">
        <is>
          <t>Frontend Platform</t>
        </is>
      </c>
      <c r="L450" s="2" t="inlineStr">
        <is>
          <t>moderate</t>
        </is>
      </c>
      <c r="M450" s="2" t="inlineStr">
        <is>
          <t>Moderate</t>
        </is>
      </c>
      <c r="N450" s="2" t="inlineStr">
        <is>
          <t>3</t>
        </is>
      </c>
      <c r="O450" s="2" t="inlineStr">
        <is>
          <t>1</t>
        </is>
      </c>
      <c r="P450" s="2" t="inlineStr">
        <is>
          <t>425</t>
        </is>
      </c>
      <c r="Q450" s="2" t="inlineStr">
        <is>
          <t>False</t>
        </is>
      </c>
    </row>
    <row r="451">
      <c r="A451" s="3" t="inlineStr">
        <is>
          <t>450</t>
        </is>
      </c>
      <c r="B451" s="3" t="inlineStr">
        <is>
          <t>.rive-bg</t>
        </is>
      </c>
      <c r="C451" s="3" t="inlineStr">
        <is>
          <t>.rive-bg</t>
        </is>
      </c>
      <c r="D451" s="3" t="inlineStr"/>
      <c r="E451" s="3" t="inlineStr">
        <is>
          <t>False</t>
        </is>
      </c>
      <c r="F451" s="3" t="inlineStr">
        <is>
          <t>False</t>
        </is>
      </c>
      <c r="G451" s="3" t="inlineStr">
        <is>
          <t>1</t>
        </is>
      </c>
      <c r="H451" s="3" t="inlineStr">
        <is>
          <t>21</t>
        </is>
      </c>
      <c r="I451" s="3" t="inlineStr"/>
      <c r="J451" s="3" t="inlineStr">
        <is>
          <t>Layout</t>
        </is>
      </c>
      <c r="K451" s="3" t="inlineStr">
        <is>
          <t>Frontend Platform</t>
        </is>
      </c>
      <c r="L451" s="3" t="inlineStr">
        <is>
          <t>moderate</t>
        </is>
      </c>
      <c r="M451" s="3" t="inlineStr">
        <is>
          <t>Moderate</t>
        </is>
      </c>
      <c r="N451" s="3" t="inlineStr">
        <is>
          <t>3</t>
        </is>
      </c>
      <c r="O451" s="3" t="inlineStr">
        <is>
          <t>2</t>
        </is>
      </c>
      <c r="P451" s="3" t="inlineStr">
        <is>
          <t>369</t>
        </is>
      </c>
      <c r="Q451" s="3" t="inlineStr">
        <is>
          <t>False</t>
        </is>
      </c>
    </row>
    <row r="452">
      <c r="A452" s="2" t="inlineStr">
        <is>
          <t>451</t>
        </is>
      </c>
      <c r="B452" s="2" t="inlineStr">
        <is>
          <t>html &gt; body &gt; div:nth-child(6)</t>
        </is>
      </c>
      <c r="C452" s="2" t="inlineStr">
        <is>
          <t>html &gt; body &gt; div:nth-child(6)</t>
        </is>
      </c>
      <c r="D452" s="2" t="inlineStr"/>
      <c r="E452" s="2" t="inlineStr">
        <is>
          <t>True</t>
        </is>
      </c>
      <c r="F452" s="2" t="inlineStr">
        <is>
          <t>False</t>
        </is>
      </c>
      <c r="G452" s="2" t="inlineStr">
        <is>
          <t>1</t>
        </is>
      </c>
      <c r="H452" s="2" t="inlineStr">
        <is>
          <t>21</t>
        </is>
      </c>
      <c r="I452" s="2" t="inlineStr"/>
      <c r="J452" s="2" t="inlineStr">
        <is>
          <t>Layout</t>
        </is>
      </c>
      <c r="K452" s="2" t="inlineStr">
        <is>
          <t>Frontend Platform</t>
        </is>
      </c>
      <c r="L452" s="2" t="inlineStr">
        <is>
          <t>moderate</t>
        </is>
      </c>
      <c r="M452" s="2" t="inlineStr">
        <is>
          <t>Moderate</t>
        </is>
      </c>
      <c r="N452" s="2" t="inlineStr">
        <is>
          <t>3</t>
        </is>
      </c>
      <c r="O452" s="2" t="inlineStr">
        <is>
          <t>2</t>
        </is>
      </c>
      <c r="P452" s="2" t="inlineStr">
        <is>
          <t>370</t>
        </is>
      </c>
      <c r="Q452" s="2" t="inlineStr">
        <is>
          <t>False</t>
        </is>
      </c>
    </row>
    <row r="453">
      <c r="A453" s="3" t="inlineStr">
        <is>
          <t>452</t>
        </is>
      </c>
      <c r="B453" s="3" t="inlineStr">
        <is>
          <t>.logo.about-us-history-content-wrapper.right:nth-child(3) &gt; .about-us-history-text-wrapper.w-layout-vflex.right</t>
        </is>
      </c>
      <c r="C453" s="3" t="inlineStr">
        <is>
          <t>.logo.about-us-history-content-wrapper.right:nth-child(3) &gt; .about-us-history-text-wrapper.w-layout-vflex.right</t>
        </is>
      </c>
      <c r="D453" s="3" t="inlineStr"/>
      <c r="E453" s="3" t="inlineStr">
        <is>
          <t>False</t>
        </is>
      </c>
      <c r="F453" s="3" t="inlineStr">
        <is>
          <t>False</t>
        </is>
      </c>
      <c r="G453" s="3" t="inlineStr">
        <is>
          <t>1</t>
        </is>
      </c>
      <c r="H453" s="3" t="inlineStr">
        <is>
          <t>21</t>
        </is>
      </c>
      <c r="I453" s="3" t="inlineStr"/>
      <c r="J453" s="3" t="inlineStr">
        <is>
          <t>Layout</t>
        </is>
      </c>
      <c r="K453" s="3" t="inlineStr">
        <is>
          <t>Frontend Platform</t>
        </is>
      </c>
      <c r="L453" s="3" t="inlineStr">
        <is>
          <t>moderate</t>
        </is>
      </c>
      <c r="M453" s="3" t="inlineStr">
        <is>
          <t>Moderate</t>
        </is>
      </c>
      <c r="N453" s="3" t="inlineStr">
        <is>
          <t>3</t>
        </is>
      </c>
      <c r="O453" s="3" t="inlineStr">
        <is>
          <t>1</t>
        </is>
      </c>
      <c r="P453" s="3" t="inlineStr">
        <is>
          <t>426</t>
        </is>
      </c>
      <c r="Q453" s="3" t="inlineStr">
        <is>
          <t>False</t>
        </is>
      </c>
    </row>
    <row r="454">
      <c r="A454" s="2" t="inlineStr">
        <is>
          <t>453</t>
        </is>
      </c>
      <c r="B454" s="2" t="inlineStr">
        <is>
          <t>.about-us-history-content-wrapper:nth-child(4) &gt; .about-us-history-text-wrapper.w-layout-vflex.right</t>
        </is>
      </c>
      <c r="C454" s="2" t="inlineStr">
        <is>
          <t>.about-us-history-content-wrapper:nth-child(4) &gt; .about-us-history-text-wrapper.w-layout-vflex.right</t>
        </is>
      </c>
      <c r="D454" s="2" t="inlineStr"/>
      <c r="E454" s="2" t="inlineStr">
        <is>
          <t>False</t>
        </is>
      </c>
      <c r="F454" s="2" t="inlineStr">
        <is>
          <t>False</t>
        </is>
      </c>
      <c r="G454" s="2" t="inlineStr">
        <is>
          <t>1</t>
        </is>
      </c>
      <c r="H454" s="2" t="inlineStr">
        <is>
          <t>21</t>
        </is>
      </c>
      <c r="I454" s="2" t="inlineStr"/>
      <c r="J454" s="2" t="inlineStr">
        <is>
          <t>Layout</t>
        </is>
      </c>
      <c r="K454" s="2" t="inlineStr">
        <is>
          <t>Frontend Platform</t>
        </is>
      </c>
      <c r="L454" s="2" t="inlineStr">
        <is>
          <t>moderate</t>
        </is>
      </c>
      <c r="M454" s="2" t="inlineStr">
        <is>
          <t>Moderate</t>
        </is>
      </c>
      <c r="N454" s="2" t="inlineStr">
        <is>
          <t>3</t>
        </is>
      </c>
      <c r="O454" s="2" t="inlineStr">
        <is>
          <t>1</t>
        </is>
      </c>
      <c r="P454" s="2" t="inlineStr">
        <is>
          <t>427</t>
        </is>
      </c>
      <c r="Q454" s="2" t="inlineStr">
        <is>
          <t>False</t>
        </is>
      </c>
    </row>
    <row r="455">
      <c r="A455" s="3" t="inlineStr">
        <is>
          <t>454</t>
        </is>
      </c>
      <c r="B455" s="3" t="inlineStr">
        <is>
          <t>.about-us-history-content-wrapper:nth-child(17) &gt; .about-us-history-text-wrapper.w-layout-vflex.right</t>
        </is>
      </c>
      <c r="C455" s="3" t="inlineStr">
        <is>
          <t>.about-us-history-content-wrapper:nth-child(17) &gt; .about-us-history-text-wrapper.w-layout-vflex.right</t>
        </is>
      </c>
      <c r="D455" s="3" t="inlineStr"/>
      <c r="E455" s="3" t="inlineStr">
        <is>
          <t>False</t>
        </is>
      </c>
      <c r="F455" s="3" t="inlineStr">
        <is>
          <t>False</t>
        </is>
      </c>
      <c r="G455" s="3" t="inlineStr">
        <is>
          <t>1</t>
        </is>
      </c>
      <c r="H455" s="3" t="inlineStr">
        <is>
          <t>21</t>
        </is>
      </c>
      <c r="I455" s="3" t="inlineStr"/>
      <c r="J455" s="3" t="inlineStr">
        <is>
          <t>Layout</t>
        </is>
      </c>
      <c r="K455" s="3" t="inlineStr">
        <is>
          <t>Frontend Platform</t>
        </is>
      </c>
      <c r="L455" s="3" t="inlineStr">
        <is>
          <t>moderate</t>
        </is>
      </c>
      <c r="M455" s="3" t="inlineStr">
        <is>
          <t>Moderate</t>
        </is>
      </c>
      <c r="N455" s="3" t="inlineStr">
        <is>
          <t>3</t>
        </is>
      </c>
      <c r="O455" s="3" t="inlineStr">
        <is>
          <t>1</t>
        </is>
      </c>
      <c r="P455" s="3" t="inlineStr">
        <is>
          <t>428</t>
        </is>
      </c>
      <c r="Q455" s="3" t="inlineStr">
        <is>
          <t>False</t>
        </is>
      </c>
    </row>
    <row r="456">
      <c r="A456" s="2" t="inlineStr">
        <is>
          <t>455</t>
        </is>
      </c>
      <c r="B456" s="2" t="inlineStr">
        <is>
          <t>.logo.about-us-history-content-wrapper.right:nth-child(18) &gt; .about-us-history-text-wrapper.w-layout-vflex.right</t>
        </is>
      </c>
      <c r="C456" s="2" t="inlineStr">
        <is>
          <t>.logo.about-us-history-content-wrapper.right:nth-child(18) &gt; .about-us-history-text-wrapper.w-layout-vflex.right</t>
        </is>
      </c>
      <c r="D456" s="2" t="inlineStr"/>
      <c r="E456" s="2" t="inlineStr">
        <is>
          <t>False</t>
        </is>
      </c>
      <c r="F456" s="2" t="inlineStr">
        <is>
          <t>False</t>
        </is>
      </c>
      <c r="G456" s="2" t="inlineStr">
        <is>
          <t>1</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429</t>
        </is>
      </c>
      <c r="Q456" s="2" t="inlineStr">
        <is>
          <t>False</t>
        </is>
      </c>
    </row>
    <row r="457">
      <c r="A457" s="3" t="inlineStr">
        <is>
          <t>456</t>
        </is>
      </c>
      <c r="B457" s="3" t="inlineStr">
        <is>
          <t>html &gt; body &gt; section:nth-child(6) &gt; div &gt; div &gt; h3</t>
        </is>
      </c>
      <c r="C457" s="3" t="inlineStr">
        <is>
          <t>html &gt; body &gt; section:nth-child(6) &gt; div &gt; div &gt; h3</t>
        </is>
      </c>
      <c r="D457" s="3" t="inlineStr"/>
      <c r="E457" s="3" t="inlineStr">
        <is>
          <t>False</t>
        </is>
      </c>
      <c r="F457" s="3" t="inlineStr">
        <is>
          <t>False</t>
        </is>
      </c>
      <c r="G457" s="3" t="inlineStr">
        <is>
          <t>1</t>
        </is>
      </c>
      <c r="H457" s="3" t="inlineStr">
        <is>
          <t>21</t>
        </is>
      </c>
      <c r="I457" s="3" t="inlineStr"/>
      <c r="J457" s="3" t="inlineStr">
        <is>
          <t>Heading</t>
        </is>
      </c>
      <c r="K457" s="3" t="inlineStr">
        <is>
          <t>Frontend Platform</t>
        </is>
      </c>
      <c r="L457" s="3" t="inlineStr">
        <is>
          <t>moderate</t>
        </is>
      </c>
      <c r="M457" s="3" t="inlineStr">
        <is>
          <t>Moderate</t>
        </is>
      </c>
      <c r="N457" s="3" t="inlineStr">
        <is>
          <t>3</t>
        </is>
      </c>
      <c r="O457" s="3" t="inlineStr">
        <is>
          <t>1</t>
        </is>
      </c>
      <c r="P457" s="3" t="inlineStr">
        <is>
          <t>430</t>
        </is>
      </c>
      <c r="Q457" s="3" t="inlineStr">
        <is>
          <t>False</t>
        </is>
      </c>
    </row>
    <row r="458">
      <c r="A458" s="2" t="inlineStr">
        <is>
          <t>457</t>
        </is>
      </c>
      <c r="B458" s="2" t="inlineStr">
        <is>
          <t>html &gt; body &gt; div:nth-child(1) &gt; noscript</t>
        </is>
      </c>
      <c r="C458" s="2" t="inlineStr">
        <is>
          <t>html &gt; body &gt; div:nth-child(1) &gt; noscript</t>
        </is>
      </c>
      <c r="D458" s="2" t="inlineStr"/>
      <c r="E458" s="2" t="inlineStr">
        <is>
          <t>True</t>
        </is>
      </c>
      <c r="F458" s="2" t="inlineStr">
        <is>
          <t>False</t>
        </is>
      </c>
      <c r="G458" s="2" t="inlineStr">
        <is>
          <t>1</t>
        </is>
      </c>
      <c r="H458" s="2" t="inlineStr">
        <is>
          <t>21</t>
        </is>
      </c>
      <c r="I458" s="2" t="inlineStr">
        <is>
          <t>Design system color palette or theme tokens</t>
        </is>
      </c>
      <c r="J458" s="2" t="inlineStr">
        <is>
          <t>Table</t>
        </is>
      </c>
      <c r="K458" s="2" t="inlineStr">
        <is>
          <t>Design System</t>
        </is>
      </c>
      <c r="L458" s="2" t="inlineStr">
        <is>
          <t>moderate</t>
        </is>
      </c>
      <c r="M458" s="2" t="inlineStr">
        <is>
          <t>Moderate</t>
        </is>
      </c>
      <c r="N458" s="2" t="inlineStr">
        <is>
          <t>3</t>
        </is>
      </c>
      <c r="O458" s="2" t="inlineStr">
        <is>
          <t>1</t>
        </is>
      </c>
      <c r="P458" s="2" t="inlineStr">
        <is>
          <t>431</t>
        </is>
      </c>
      <c r="Q458" s="2" t="inlineStr">
        <is>
          <t>False</t>
        </is>
      </c>
    </row>
    <row r="459">
      <c r="A459" s="3" t="inlineStr">
        <is>
          <t>458</t>
        </is>
      </c>
      <c r="B459" s="3" t="inlineStr">
        <is>
          <t>.about-us-history-date-label-wrapper:nth-child(2)</t>
        </is>
      </c>
      <c r="C459" s="3" t="inlineStr">
        <is>
          <t>.about-us-history-date-label-wrapper:nth-child(2)</t>
        </is>
      </c>
      <c r="D459" s="3" t="inlineStr"/>
      <c r="E459" s="3" t="inlineStr">
        <is>
          <t>True</t>
        </is>
      </c>
      <c r="F459" s="3" t="inlineStr">
        <is>
          <t>False</t>
        </is>
      </c>
      <c r="G459" s="3" t="inlineStr">
        <is>
          <t>1</t>
        </is>
      </c>
      <c r="H459" s="3" t="inlineStr">
        <is>
          <t>21</t>
        </is>
      </c>
      <c r="I459" s="3" t="inlineStr">
        <is>
          <t>Design system form field component</t>
        </is>
      </c>
      <c r="J459" s="3" t="inlineStr">
        <is>
          <t>Form</t>
        </is>
      </c>
      <c r="K459" s="3" t="inlineStr">
        <is>
          <t>Design System</t>
        </is>
      </c>
      <c r="L459" s="3" t="inlineStr">
        <is>
          <t>moderate</t>
        </is>
      </c>
      <c r="M459" s="3" t="inlineStr">
        <is>
          <t>Moderate</t>
        </is>
      </c>
      <c r="N459" s="3" t="inlineStr">
        <is>
          <t>3</t>
        </is>
      </c>
      <c r="O459" s="3" t="inlineStr">
        <is>
          <t>1</t>
        </is>
      </c>
      <c r="P459" s="3" t="inlineStr">
        <is>
          <t>432</t>
        </is>
      </c>
      <c r="Q459" s="3" t="inlineStr">
        <is>
          <t>False</t>
        </is>
      </c>
    </row>
    <row r="460">
      <c r="A460" s="2" t="inlineStr">
        <is>
          <t>459</t>
        </is>
      </c>
      <c r="B460" s="2" t="inlineStr">
        <is>
          <t>.about-us-history-date-label-wrapper:nth-child(5)</t>
        </is>
      </c>
      <c r="C460" s="2" t="inlineStr">
        <is>
          <t>.about-us-history-date-label-wrapper:nth-child(5)</t>
        </is>
      </c>
      <c r="D460" s="2" t="inlineStr"/>
      <c r="E460" s="2" t="inlineStr">
        <is>
          <t>True</t>
        </is>
      </c>
      <c r="F460" s="2" t="inlineStr">
        <is>
          <t>False</t>
        </is>
      </c>
      <c r="G460" s="2" t="inlineStr">
        <is>
          <t>1</t>
        </is>
      </c>
      <c r="H460" s="2" t="inlineStr">
        <is>
          <t>21</t>
        </is>
      </c>
      <c r="I460" s="2" t="inlineStr">
        <is>
          <t>Design system form field component</t>
        </is>
      </c>
      <c r="J460" s="2" t="inlineStr">
        <is>
          <t>Form</t>
        </is>
      </c>
      <c r="K460" s="2" t="inlineStr">
        <is>
          <t>Design System</t>
        </is>
      </c>
      <c r="L460" s="2" t="inlineStr">
        <is>
          <t>moderate</t>
        </is>
      </c>
      <c r="M460" s="2" t="inlineStr">
        <is>
          <t>Moderate</t>
        </is>
      </c>
      <c r="N460" s="2" t="inlineStr">
        <is>
          <t>3</t>
        </is>
      </c>
      <c r="O460" s="2" t="inlineStr">
        <is>
          <t>1</t>
        </is>
      </c>
      <c r="P460" s="2" t="inlineStr">
        <is>
          <t>433</t>
        </is>
      </c>
      <c r="Q460" s="2" t="inlineStr">
        <is>
          <t>False</t>
        </is>
      </c>
    </row>
    <row r="461">
      <c r="A461" s="3" t="inlineStr">
        <is>
          <t>460</t>
        </is>
      </c>
      <c r="B461" s="3" t="inlineStr">
        <is>
          <t>.about-us-history-date-label-wrapper:nth-child(9)</t>
        </is>
      </c>
      <c r="C461" s="3" t="inlineStr">
        <is>
          <t>.about-us-history-date-label-wrapper:nth-child(9)</t>
        </is>
      </c>
      <c r="D461" s="3" t="inlineStr"/>
      <c r="E461" s="3" t="inlineStr">
        <is>
          <t>True</t>
        </is>
      </c>
      <c r="F461" s="3" t="inlineStr">
        <is>
          <t>False</t>
        </is>
      </c>
      <c r="G461" s="3" t="inlineStr">
        <is>
          <t>1</t>
        </is>
      </c>
      <c r="H461" s="3" t="inlineStr">
        <is>
          <t>21</t>
        </is>
      </c>
      <c r="I461" s="3" t="inlineStr">
        <is>
          <t>Design system form field component</t>
        </is>
      </c>
      <c r="J461" s="3" t="inlineStr">
        <is>
          <t>Form</t>
        </is>
      </c>
      <c r="K461" s="3" t="inlineStr">
        <is>
          <t>Design System</t>
        </is>
      </c>
      <c r="L461" s="3" t="inlineStr">
        <is>
          <t>moderate</t>
        </is>
      </c>
      <c r="M461" s="3" t="inlineStr">
        <is>
          <t>Moderate</t>
        </is>
      </c>
      <c r="N461" s="3" t="inlineStr">
        <is>
          <t>3</t>
        </is>
      </c>
      <c r="O461" s="3" t="inlineStr">
        <is>
          <t>1</t>
        </is>
      </c>
      <c r="P461" s="3" t="inlineStr">
        <is>
          <t>434</t>
        </is>
      </c>
      <c r="Q461" s="3" t="inlineStr">
        <is>
          <t>False</t>
        </is>
      </c>
    </row>
    <row r="462">
      <c r="A462" s="2" t="inlineStr">
        <is>
          <t>461</t>
        </is>
      </c>
      <c r="B462" s="2" t="inlineStr">
        <is>
          <t>#Products &gt; div &gt; div &gt; div &gt; div:nth-child(1) &gt; img</t>
        </is>
      </c>
      <c r="C462" s="2" t="inlineStr">
        <is>
          <t>#Products &gt; div &gt; div &gt; div &gt; div:nth-child(1) &gt; img</t>
        </is>
      </c>
      <c r="D462" s="2" t="inlineStr"/>
      <c r="E462" s="2" t="inlineStr">
        <is>
          <t>False</t>
        </is>
      </c>
      <c r="F462" s="2" t="inlineStr">
        <is>
          <t>False</t>
        </is>
      </c>
      <c r="G462" s="2" t="inlineStr">
        <is>
          <t>1</t>
        </is>
      </c>
      <c r="H462" s="2" t="inlineStr">
        <is>
          <t>21</t>
        </is>
      </c>
      <c r="I462" s="2" t="inlineStr"/>
      <c r="J462" s="2" t="inlineStr">
        <is>
          <t>Image</t>
        </is>
      </c>
      <c r="K462" s="2" t="inlineStr">
        <is>
          <t>Content</t>
        </is>
      </c>
      <c r="L462" s="2" t="inlineStr">
        <is>
          <t>moderate</t>
        </is>
      </c>
      <c r="M462" s="2" t="inlineStr">
        <is>
          <t>Moderate</t>
        </is>
      </c>
      <c r="N462" s="2" t="inlineStr">
        <is>
          <t>3</t>
        </is>
      </c>
      <c r="O462" s="2" t="inlineStr">
        <is>
          <t>1</t>
        </is>
      </c>
      <c r="P462" s="2" t="inlineStr">
        <is>
          <t>435</t>
        </is>
      </c>
      <c r="Q462" s="2" t="inlineStr">
        <is>
          <t>False</t>
        </is>
      </c>
    </row>
    <row r="463">
      <c r="A463" s="3" t="inlineStr">
        <is>
          <t>462</t>
        </is>
      </c>
      <c r="B463" s="3" t="inlineStr">
        <is>
          <t>#w-node-_8e99efa7-60dc-02e6-9a7d-2618acfb3195-d8fec4a1 &gt; img</t>
        </is>
      </c>
      <c r="C463" s="3" t="inlineStr">
        <is>
          <t>#w-node-_8e99efa7-60dc-02e6-9a7d-2618acfb3195-d8fec4a1 &gt; img</t>
        </is>
      </c>
      <c r="D463" s="3" t="inlineStr"/>
      <c r="E463" s="3" t="inlineStr">
        <is>
          <t>False</t>
        </is>
      </c>
      <c r="F463" s="3" t="inlineStr">
        <is>
          <t>False</t>
        </is>
      </c>
      <c r="G463" s="3" t="inlineStr">
        <is>
          <t>1</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436</t>
        </is>
      </c>
      <c r="Q463" s="3" t="inlineStr">
        <is>
          <t>False</t>
        </is>
      </c>
    </row>
    <row r="464">
      <c r="A464" s="2" t="inlineStr">
        <is>
          <t>463</t>
        </is>
      </c>
      <c r="B464" s="2" t="inlineStr">
        <is>
          <t>html &gt; body &gt; section:nth-child(4) &gt; div &gt; div &gt; div:nth-child(2)</t>
        </is>
      </c>
      <c r="C464" s="2" t="inlineStr">
        <is>
          <t>html &gt; body &gt; section:nth-child(4) &gt; div &gt; div &gt; div:nth-child(2)</t>
        </is>
      </c>
      <c r="D464" s="2" t="inlineStr"/>
      <c r="E464" s="2" t="inlineStr">
        <is>
          <t>True</t>
        </is>
      </c>
      <c r="F464" s="2" t="inlineStr">
        <is>
          <t>False</t>
        </is>
      </c>
      <c r="G464" s="2" t="inlineStr">
        <is>
          <t>1</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437</t>
        </is>
      </c>
      <c r="Q464" s="2" t="inlineStr">
        <is>
          <t>False</t>
        </is>
      </c>
    </row>
    <row r="465">
      <c r="A465" s="3" t="inlineStr">
        <is>
          <t>464</t>
        </is>
      </c>
      <c r="B465" s="3" t="inlineStr">
        <is>
          <t>#privacy-policy-header &gt; div &gt; div &gt; p:nth-child(1)</t>
        </is>
      </c>
      <c r="C465" s="3" t="inlineStr">
        <is>
          <t>#privacy-policy-header &gt; div &gt; div &gt; p:nth-child(1)</t>
        </is>
      </c>
      <c r="D465" s="3" t="inlineStr"/>
      <c r="E465" s="3" t="inlineStr">
        <is>
          <t>False</t>
        </is>
      </c>
      <c r="F465" s="3" t="inlineStr">
        <is>
          <t>False</t>
        </is>
      </c>
      <c r="G465" s="3" t="inlineStr">
        <is>
          <t>1</t>
        </is>
      </c>
      <c r="H465" s="3" t="inlineStr">
        <is>
          <t>21</t>
        </is>
      </c>
      <c r="I465" s="3" t="inlineStr"/>
      <c r="J465" s="3" t="inlineStr">
        <is>
          <t>List</t>
        </is>
      </c>
      <c r="K465" s="3" t="inlineStr">
        <is>
          <t>Frontend Platform</t>
        </is>
      </c>
      <c r="L465" s="3" t="inlineStr">
        <is>
          <t>moderate</t>
        </is>
      </c>
      <c r="M465" s="3" t="inlineStr">
        <is>
          <t>Moderate</t>
        </is>
      </c>
      <c r="N465" s="3" t="inlineStr">
        <is>
          <t>3</t>
        </is>
      </c>
      <c r="O465" s="3" t="inlineStr">
        <is>
          <t>1</t>
        </is>
      </c>
      <c r="P465" s="3" t="inlineStr">
        <is>
          <t>438</t>
        </is>
      </c>
      <c r="Q465" s="3" t="inlineStr">
        <is>
          <t>False</t>
        </is>
      </c>
    </row>
    <row r="466">
      <c r="A466" s="2" t="inlineStr">
        <is>
          <t>465</t>
        </is>
      </c>
      <c r="B466" s="2" t="inlineStr">
        <is>
          <t>html &gt; body &gt; section:nth-child(4) &gt; div &gt; div &gt; div:nth-child(1)</t>
        </is>
      </c>
      <c r="C466" s="2" t="inlineStr">
        <is>
          <t>html &gt; body &gt; section:nth-child(4) &gt; div &gt; div &gt; div:nth-child(1)</t>
        </is>
      </c>
      <c r="D466" s="2" t="inlineStr"/>
      <c r="E466" s="2" t="inlineStr">
        <is>
          <t>True</t>
        </is>
      </c>
      <c r="F466" s="2" t="inlineStr">
        <is>
          <t>False</t>
        </is>
      </c>
      <c r="G466" s="2" t="inlineStr">
        <is>
          <t>1</t>
        </is>
      </c>
      <c r="H466" s="2" t="inlineStr">
        <is>
          <t>21</t>
        </is>
      </c>
      <c r="I466" s="2" t="inlineStr">
        <is>
          <t>Design system color palette or theme tokens</t>
        </is>
      </c>
      <c r="J466" s="2" t="inlineStr">
        <is>
          <t>Table</t>
        </is>
      </c>
      <c r="K466" s="2" t="inlineStr">
        <is>
          <t>Design System</t>
        </is>
      </c>
      <c r="L466" s="2" t="inlineStr">
        <is>
          <t>moderate</t>
        </is>
      </c>
      <c r="M466" s="2" t="inlineStr">
        <is>
          <t>Moderate</t>
        </is>
      </c>
      <c r="N466" s="2" t="inlineStr">
        <is>
          <t>3</t>
        </is>
      </c>
      <c r="O466" s="2" t="inlineStr">
        <is>
          <t>1</t>
        </is>
      </c>
      <c r="P466" s="2" t="inlineStr">
        <is>
          <t>439</t>
        </is>
      </c>
      <c r="Q466" s="2" t="inlineStr">
        <is>
          <t>False</t>
        </is>
      </c>
    </row>
    <row r="467">
      <c r="A467" s="3" t="inlineStr">
        <is>
          <t>466</t>
        </is>
      </c>
      <c r="B467" s="3" t="inlineStr">
        <is>
          <t>html &gt; body &gt; section:nth-child(11) &gt; div &gt; div &gt; div &gt; div:nth-child(2) &gt; div &gt; div:nth-child(7) &gt; div</t>
        </is>
      </c>
      <c r="C467" s="3" t="inlineStr">
        <is>
          <t>html &gt; body &gt; section:nth-child(11) &gt; div &gt; div &gt; div &gt; div:nth-child(2) &gt; div &gt; div:nth-child(7) &gt; div</t>
        </is>
      </c>
      <c r="D467" s="3" t="inlineStr"/>
      <c r="E467" s="3" t="inlineStr">
        <is>
          <t>True</t>
        </is>
      </c>
      <c r="F467" s="3" t="inlineStr">
        <is>
          <t>False</t>
        </is>
      </c>
      <c r="G467" s="3" t="inlineStr">
        <is>
          <t>1</t>
        </is>
      </c>
      <c r="H467" s="3" t="inlineStr">
        <is>
          <t>21</t>
        </is>
      </c>
      <c r="I467" s="3" t="inlineStr">
        <is>
          <t>Design system color palette or theme tokens</t>
        </is>
      </c>
      <c r="J467" s="3" t="inlineStr">
        <is>
          <t>Table</t>
        </is>
      </c>
      <c r="K467" s="3" t="inlineStr">
        <is>
          <t>Design System</t>
        </is>
      </c>
      <c r="L467" s="3" t="inlineStr">
        <is>
          <t>moderate</t>
        </is>
      </c>
      <c r="M467" s="3" t="inlineStr">
        <is>
          <t>Moderate</t>
        </is>
      </c>
      <c r="N467" s="3" t="inlineStr">
        <is>
          <t>3</t>
        </is>
      </c>
      <c r="O467" s="3" t="inlineStr">
        <is>
          <t>1</t>
        </is>
      </c>
      <c r="P467" s="3" t="inlineStr">
        <is>
          <t>440</t>
        </is>
      </c>
      <c r="Q467" s="3" t="inlineStr">
        <is>
          <t>False</t>
        </is>
      </c>
    </row>
    <row r="468">
      <c r="A468" s="2" t="inlineStr">
        <is>
          <t>467</t>
        </is>
      </c>
      <c r="B468" s="2" t="inlineStr">
        <is>
          <t>/html[1]/body[1]/section[5]/div[1]/p[1]/span[27]/span[1]</t>
        </is>
      </c>
      <c r="C468" s="2" t="inlineStr">
        <is>
          <t>/html[1]/body[1]/section[5]/div[1]/p[1]/span[27]/span[1]</t>
        </is>
      </c>
      <c r="D468" s="2" t="inlineStr"/>
      <c r="E468" s="2" t="inlineStr">
        <is>
          <t>False</t>
        </is>
      </c>
      <c r="F468" s="2" t="inlineStr">
        <is>
          <t>False</t>
        </is>
      </c>
      <c r="G468" s="2" t="inlineStr">
        <is>
          <t>1</t>
        </is>
      </c>
      <c r="H468" s="2" t="inlineStr">
        <is>
          <t>21</t>
        </is>
      </c>
      <c r="I468" s="2" t="inlineStr"/>
      <c r="J468" s="2" t="inlineStr">
        <is>
          <t>Other</t>
        </is>
      </c>
      <c r="K468" s="2" t="inlineStr">
        <is>
          <t>Frontend Platform</t>
        </is>
      </c>
      <c r="L468" s="2" t="inlineStr">
        <is>
          <t>moderate</t>
        </is>
      </c>
      <c r="M468" s="2" t="inlineStr">
        <is>
          <t>Moderate</t>
        </is>
      </c>
      <c r="N468" s="2" t="inlineStr">
        <is>
          <t>3</t>
        </is>
      </c>
      <c r="O468" s="2" t="inlineStr">
        <is>
          <t>1</t>
        </is>
      </c>
      <c r="P468" s="2" t="inlineStr">
        <is>
          <t>441</t>
        </is>
      </c>
      <c r="Q468" s="2" t="inlineStr">
        <is>
          <t>False</t>
        </is>
      </c>
    </row>
    <row r="469">
      <c r="A469" s="3" t="inlineStr">
        <is>
          <t>468</t>
        </is>
      </c>
      <c r="B469" s="3" t="inlineStr">
        <is>
          <t>/html[1]/body[1]/section[2]/div[1]/div[1]/div[1]/form[1]/input[1]</t>
        </is>
      </c>
      <c r="C469" s="3" t="inlineStr">
        <is>
          <t>/html[1]/body[1]/section[2]/div[1]/div[1]/div[1]/form[1]/input[1]</t>
        </is>
      </c>
      <c r="D469" s="3" t="inlineStr"/>
      <c r="E469" s="3" t="inlineStr">
        <is>
          <t>True</t>
        </is>
      </c>
      <c r="F469" s="3" t="inlineStr">
        <is>
          <t>False</t>
        </is>
      </c>
      <c r="G469" s="3" t="inlineStr">
        <is>
          <t>1</t>
        </is>
      </c>
      <c r="H469" s="3" t="inlineStr">
        <is>
          <t>21</t>
        </is>
      </c>
      <c r="I469" s="3" t="inlineStr">
        <is>
          <t>Design system form field component</t>
        </is>
      </c>
      <c r="J469" s="3" t="inlineStr">
        <is>
          <t>Form</t>
        </is>
      </c>
      <c r="K469" s="3" t="inlineStr">
        <is>
          <t>Design System</t>
        </is>
      </c>
      <c r="L469" s="3" t="inlineStr">
        <is>
          <t>moderate</t>
        </is>
      </c>
      <c r="M469" s="3" t="inlineStr">
        <is>
          <t>Moderate</t>
        </is>
      </c>
      <c r="N469" s="3" t="inlineStr">
        <is>
          <t>3</t>
        </is>
      </c>
      <c r="O469" s="3" t="inlineStr">
        <is>
          <t>1</t>
        </is>
      </c>
      <c r="P469" s="3" t="inlineStr">
        <is>
          <t>442</t>
        </is>
      </c>
      <c r="Q469" s="3" t="inlineStr">
        <is>
          <t>False</t>
        </is>
      </c>
    </row>
    <row r="470">
      <c r="A470" s="2" t="inlineStr">
        <is>
          <t>469</t>
        </is>
      </c>
      <c r="B470" s="2" t="inlineStr">
        <is>
          <t>/html[1]/body[1]/section[5]/div[1]/div[1]</t>
        </is>
      </c>
      <c r="C470" s="2" t="inlineStr">
        <is>
          <t>/html[1]/body[1]/section[5]/div[1]/div[1]</t>
        </is>
      </c>
      <c r="D470" s="2" t="inlineStr"/>
      <c r="E470" s="2" t="inlineStr">
        <is>
          <t>False</t>
        </is>
      </c>
      <c r="F470" s="2" t="inlineStr">
        <is>
          <t>False</t>
        </is>
      </c>
      <c r="G470" s="2" t="inlineStr">
        <is>
          <t>1</t>
        </is>
      </c>
      <c r="H470" s="2" t="inlineStr">
        <is>
          <t>21</t>
        </is>
      </c>
      <c r="I470" s="2" t="inlineStr"/>
      <c r="J470" s="2" t="inlineStr">
        <is>
          <t>Other</t>
        </is>
      </c>
      <c r="K470" s="2" t="inlineStr">
        <is>
          <t>Frontend Platform</t>
        </is>
      </c>
      <c r="L470" s="2" t="inlineStr">
        <is>
          <t>moderate</t>
        </is>
      </c>
      <c r="M470" s="2" t="inlineStr">
        <is>
          <t>Moderate</t>
        </is>
      </c>
      <c r="N470" s="2" t="inlineStr">
        <is>
          <t>3</t>
        </is>
      </c>
      <c r="O470" s="2" t="inlineStr">
        <is>
          <t>1</t>
        </is>
      </c>
      <c r="P470" s="2" t="inlineStr">
        <is>
          <t>443</t>
        </is>
      </c>
      <c r="Q470" s="2" t="inlineStr">
        <is>
          <t>False</t>
        </is>
      </c>
    </row>
    <row r="471">
      <c r="A471" s="3" t="inlineStr">
        <is>
          <t>470</t>
        </is>
      </c>
      <c r="B471" s="3" t="inlineStr">
        <is>
          <t>/html[1]/body[1]/section[3]/div[1]/div[1]/ul[9]/li[1]</t>
        </is>
      </c>
      <c r="C471" s="3" t="inlineStr">
        <is>
          <t>/html[1]/body[1]/section[3]/div[1]/div[1]/ul[9]/li[1]</t>
        </is>
      </c>
      <c r="D471" s="3" t="inlineStr"/>
      <c r="E471" s="3" t="inlineStr">
        <is>
          <t>False</t>
        </is>
      </c>
      <c r="F471" s="3" t="inlineStr">
        <is>
          <t>False</t>
        </is>
      </c>
      <c r="G471" s="3" t="inlineStr">
        <is>
          <t>1</t>
        </is>
      </c>
      <c r="H471" s="3" t="inlineStr">
        <is>
          <t>21</t>
        </is>
      </c>
      <c r="I471" s="3" t="inlineStr"/>
      <c r="J471" s="3" t="inlineStr">
        <is>
          <t>List</t>
        </is>
      </c>
      <c r="K471" s="3" t="inlineStr">
        <is>
          <t>Frontend Platform</t>
        </is>
      </c>
      <c r="L471" s="3" t="inlineStr">
        <is>
          <t>moderate</t>
        </is>
      </c>
      <c r="M471" s="3" t="inlineStr">
        <is>
          <t>Moderate</t>
        </is>
      </c>
      <c r="N471" s="3" t="inlineStr">
        <is>
          <t>3</t>
        </is>
      </c>
      <c r="O471" s="3" t="inlineStr">
        <is>
          <t>1</t>
        </is>
      </c>
      <c r="P471" s="3" t="inlineStr">
        <is>
          <t>444</t>
        </is>
      </c>
      <c r="Q471" s="3" t="inlineStr">
        <is>
          <t>False</t>
        </is>
      </c>
    </row>
    <row r="472">
      <c r="A472" s="2" t="inlineStr">
        <is>
          <t>471</t>
        </is>
      </c>
      <c r="B472" s="2" t="inlineStr">
        <is>
          <t>/html[1]/body[1]/section[4]/div[1]/div[1]/ol[3]/li[6]/br[5]</t>
        </is>
      </c>
      <c r="C472" s="2" t="inlineStr">
        <is>
          <t>/html[1]/body[1]/section[4]/div[1]/div[1]/ol[3]/li[6]/br[5]</t>
        </is>
      </c>
      <c r="D472" s="2" t="inlineStr"/>
      <c r="E472" s="2" t="inlineStr">
        <is>
          <t>False</t>
        </is>
      </c>
      <c r="F472" s="2" t="inlineStr">
        <is>
          <t>False</t>
        </is>
      </c>
      <c r="G472" s="2" t="inlineStr">
        <is>
          <t>1</t>
        </is>
      </c>
      <c r="H472" s="2" t="inlineStr">
        <is>
          <t>21</t>
        </is>
      </c>
      <c r="I472" s="2" t="inlineStr"/>
      <c r="J472" s="2" t="inlineStr">
        <is>
          <t>List</t>
        </is>
      </c>
      <c r="K472" s="2" t="inlineStr">
        <is>
          <t>Frontend Platform</t>
        </is>
      </c>
      <c r="L472" s="2" t="inlineStr">
        <is>
          <t>moderate</t>
        </is>
      </c>
      <c r="M472" s="2" t="inlineStr">
        <is>
          <t>Moderate</t>
        </is>
      </c>
      <c r="N472" s="2" t="inlineStr">
        <is>
          <t>3</t>
        </is>
      </c>
      <c r="O472" s="2" t="inlineStr">
        <is>
          <t>1</t>
        </is>
      </c>
      <c r="P472" s="2" t="inlineStr">
        <is>
          <t>445</t>
        </is>
      </c>
      <c r="Q472" s="2" t="inlineStr">
        <is>
          <t>False</t>
        </is>
      </c>
    </row>
    <row r="473">
      <c r="A473" s="3" t="inlineStr">
        <is>
          <t>472</t>
        </is>
      </c>
      <c r="B473" s="3" t="inlineStr">
        <is>
          <t>/html[1]/body[1]/section[9]/div[1]/div[1]/div[1]/div[1]/h2[1]/br[1]</t>
        </is>
      </c>
      <c r="C473" s="3" t="inlineStr">
        <is>
          <t>/html[1]/body[1]/section[9]/div[1]/div[1]/div[1]/div[1]/h2[1]/br[1]</t>
        </is>
      </c>
      <c r="D473" s="3" t="inlineStr"/>
      <c r="E473" s="3" t="inlineStr">
        <is>
          <t>False</t>
        </is>
      </c>
      <c r="F473" s="3" t="inlineStr">
        <is>
          <t>False</t>
        </is>
      </c>
      <c r="G473" s="3" t="inlineStr">
        <is>
          <t>1</t>
        </is>
      </c>
      <c r="H473" s="3" t="inlineStr">
        <is>
          <t>21</t>
        </is>
      </c>
      <c r="I473" s="3" t="inlineStr"/>
      <c r="J473" s="3" t="inlineStr">
        <is>
          <t>Heading</t>
        </is>
      </c>
      <c r="K473" s="3" t="inlineStr">
        <is>
          <t>Frontend Platform</t>
        </is>
      </c>
      <c r="L473" s="3" t="inlineStr">
        <is>
          <t>moderate</t>
        </is>
      </c>
      <c r="M473" s="3" t="inlineStr">
        <is>
          <t>Moderate</t>
        </is>
      </c>
      <c r="N473" s="3" t="inlineStr">
        <is>
          <t>3</t>
        </is>
      </c>
      <c r="O473" s="3" t="inlineStr">
        <is>
          <t>1</t>
        </is>
      </c>
      <c r="P473" s="3" t="inlineStr">
        <is>
          <t>446</t>
        </is>
      </c>
      <c r="Q473" s="3" t="inlineStr">
        <is>
          <t>False</t>
        </is>
      </c>
    </row>
    <row r="474">
      <c r="A474" s="2" t="inlineStr">
        <is>
          <t>473</t>
        </is>
      </c>
      <c r="B474" s="2" t="inlineStr">
        <is>
          <t>div.footer &gt; div.footer-form-wrapper:nth-of-type(1) &gt; h5.footer-form-text</t>
        </is>
      </c>
      <c r="C474" s="2" t="inlineStr">
        <is>
          <t>div.footer &gt; div.footer-form-wrapper:nth-of-type(1) &gt; h5.footer-form-text</t>
        </is>
      </c>
      <c r="D474" s="2" t="inlineStr"/>
      <c r="E474" s="2" t="inlineStr">
        <is>
          <t>False</t>
        </is>
      </c>
      <c r="F474" s="2" t="inlineStr">
        <is>
          <t>False</t>
        </is>
      </c>
      <c r="G474" s="2" t="inlineStr">
        <is>
          <t>1</t>
        </is>
      </c>
      <c r="H474" s="2" t="inlineStr">
        <is>
          <t>21</t>
        </is>
      </c>
      <c r="I474" s="2" t="inlineStr"/>
      <c r="J474" s="2" t="inlineStr">
        <is>
          <t>Document Metadata</t>
        </is>
      </c>
      <c r="K474" s="2" t="inlineStr">
        <is>
          <t>Content / SEO</t>
        </is>
      </c>
      <c r="L474" s="2" t="inlineStr">
        <is>
          <t>moderate</t>
        </is>
      </c>
      <c r="M474" s="2" t="inlineStr">
        <is>
          <t>Moderate</t>
        </is>
      </c>
      <c r="N474" s="2" t="inlineStr">
        <is>
          <t>3</t>
        </is>
      </c>
      <c r="O474" s="2" t="inlineStr">
        <is>
          <t>1</t>
        </is>
      </c>
      <c r="P474" s="2" t="inlineStr">
        <is>
          <t>447</t>
        </is>
      </c>
      <c r="Q474" s="2" t="inlineStr">
        <is>
          <t>False</t>
        </is>
      </c>
    </row>
    <row r="475">
      <c r="A475" s="3" t="inlineStr">
        <is>
          <t>474</t>
        </is>
      </c>
      <c r="B475" s="3" t="inlineStr">
        <is>
          <t>li:nth-child(4) &gt; a[href$="cookie-policy"]</t>
        </is>
      </c>
      <c r="C475" s="3" t="inlineStr">
        <is>
          <t>li:nth-child(4) &gt; a[href$="cookie-policy"]</t>
        </is>
      </c>
      <c r="D475" s="3" t="inlineStr"/>
      <c r="E475" s="3" t="inlineStr">
        <is>
          <t>False</t>
        </is>
      </c>
      <c r="F475" s="3" t="inlineStr">
        <is>
          <t>False</t>
        </is>
      </c>
      <c r="G475" s="3" t="inlineStr">
        <is>
          <t>1</t>
        </is>
      </c>
      <c r="H475" s="3" t="inlineStr">
        <is>
          <t>16</t>
        </is>
      </c>
      <c r="I475" s="3" t="inlineStr"/>
      <c r="J475" s="3" t="inlineStr">
        <is>
          <t>Link</t>
        </is>
      </c>
      <c r="K475" s="3" t="inlineStr">
        <is>
          <t>Design System</t>
        </is>
      </c>
      <c r="L475" s="3" t="inlineStr">
        <is>
          <t>minor</t>
        </is>
      </c>
      <c r="M475" s="3" t="inlineStr">
        <is>
          <t>Minor</t>
        </is>
      </c>
      <c r="N475" s="3" t="inlineStr">
        <is>
          <t>4</t>
        </is>
      </c>
      <c r="O475" s="3" t="inlineStr">
        <is>
          <t>1</t>
        </is>
      </c>
      <c r="P475" s="3" t="inlineStr">
        <is>
          <t>454</t>
        </is>
      </c>
      <c r="Q475" s="3" t="inlineStr">
        <is>
          <t>False</t>
        </is>
      </c>
    </row>
    <row r="476">
      <c r="A476" s="2" t="inlineStr">
        <is>
          <t>475</t>
        </is>
      </c>
      <c r="B476" s="2" t="inlineStr">
        <is>
          <t>.press-featured-widget-collection-item.w-dyn-item[role="listitem"]:nth-child(1) &gt; .callout-link.w-inline-block</t>
        </is>
      </c>
      <c r="C476" s="2" t="inlineStr">
        <is>
          <t>.press-featured-widget-collection-item.w-dyn-item[role="listitem"]:nth-child(1) &gt; .callout-link.w-inline-block</t>
        </is>
      </c>
      <c r="D476" s="2" t="inlineStr"/>
      <c r="E476" s="2" t="inlineStr">
        <is>
          <t>False</t>
        </is>
      </c>
      <c r="F476" s="2" t="inlineStr">
        <is>
          <t>False</t>
        </is>
      </c>
      <c r="G476" s="2" t="inlineStr">
        <is>
          <t>1</t>
        </is>
      </c>
      <c r="H476" s="2" t="inlineStr">
        <is>
          <t>16</t>
        </is>
      </c>
      <c r="I476" s="2" t="inlineStr"/>
      <c r="J476" s="2" t="inlineStr">
        <is>
          <t>Link</t>
        </is>
      </c>
      <c r="K476" s="2" t="inlineStr">
        <is>
          <t>Design System</t>
        </is>
      </c>
      <c r="L476" s="2" t="inlineStr">
        <is>
          <t>minor</t>
        </is>
      </c>
      <c r="M476" s="2" t="inlineStr">
        <is>
          <t>Minor</t>
        </is>
      </c>
      <c r="N476" s="2" t="inlineStr">
        <is>
          <t>4</t>
        </is>
      </c>
      <c r="O476" s="2" t="inlineStr">
        <is>
          <t>1</t>
        </is>
      </c>
      <c r="P476" s="2" t="inlineStr">
        <is>
          <t>455</t>
        </is>
      </c>
      <c r="Q476" s="2" t="inlineStr">
        <is>
          <t>False</t>
        </is>
      </c>
    </row>
    <row r="477">
      <c r="A477" s="3" t="inlineStr">
        <is>
          <t>476</t>
        </is>
      </c>
      <c r="B477" s="3" t="inlineStr">
        <is>
          <t>div[aria-label="Contact us form success"]</t>
        </is>
      </c>
      <c r="C477" s="3" t="inlineStr">
        <is>
          <t>div[aria-label="Contact us form success"]</t>
        </is>
      </c>
      <c r="D477" s="3" t="inlineStr"/>
      <c r="E477" s="3" t="inlineStr">
        <is>
          <t>True</t>
        </is>
      </c>
      <c r="F477" s="3" t="inlineStr">
        <is>
          <t>False</t>
        </is>
      </c>
      <c r="G477" s="3" t="inlineStr">
        <is>
          <t>1</t>
        </is>
      </c>
      <c r="H477" s="3" t="inlineStr">
        <is>
          <t>16</t>
        </is>
      </c>
      <c r="I477" s="3" t="inlineStr">
        <is>
          <t>Design system form field component</t>
        </is>
      </c>
      <c r="J477" s="3" t="inlineStr">
        <is>
          <t>Form</t>
        </is>
      </c>
      <c r="K477" s="3" t="inlineStr">
        <is>
          <t>Design System</t>
        </is>
      </c>
      <c r="L477" s="3" t="inlineStr">
        <is>
          <t>minor</t>
        </is>
      </c>
      <c r="M477" s="3" t="inlineStr">
        <is>
          <t>Minor</t>
        </is>
      </c>
      <c r="N477" s="3" t="inlineStr">
        <is>
          <t>4</t>
        </is>
      </c>
      <c r="O477" s="3" t="inlineStr">
        <is>
          <t>1</t>
        </is>
      </c>
      <c r="P477" s="3" t="inlineStr">
        <is>
          <t>456</t>
        </is>
      </c>
      <c r="Q477" s="3" t="inlineStr">
        <is>
          <t>False</t>
        </is>
      </c>
    </row>
    <row r="478">
      <c r="A478" s="2" t="inlineStr">
        <is>
          <t>477</t>
        </is>
      </c>
      <c r="B478" s="2" t="inlineStr">
        <is>
          <t>.about-us-history-content-wrapper:nth-child(10) &gt; .hide.about-us-history-logo[width="81"]</t>
        </is>
      </c>
      <c r="C478" s="2" t="inlineStr">
        <is>
          <t>.about-us-history-content-wrapper:nth-child(10) &gt; .hide.about-us-history-logo[width="81"]</t>
        </is>
      </c>
      <c r="D478" s="2" t="inlineStr"/>
      <c r="E478" s="2" t="inlineStr">
        <is>
          <t>True</t>
        </is>
      </c>
      <c r="F478" s="2" t="inlineStr">
        <is>
          <t>False</t>
        </is>
      </c>
      <c r="G478" s="2" t="inlineStr">
        <is>
          <t>1</t>
        </is>
      </c>
      <c r="H478" s="2" t="inlineStr">
        <is>
          <t>16</t>
        </is>
      </c>
      <c r="I478" s="2" t="inlineStr">
        <is>
          <t>Design system table component</t>
        </is>
      </c>
      <c r="J478" s="2" t="inlineStr">
        <is>
          <t>Table</t>
        </is>
      </c>
      <c r="K478" s="2" t="inlineStr">
        <is>
          <t>Design System</t>
        </is>
      </c>
      <c r="L478" s="2" t="inlineStr">
        <is>
          <t>minor</t>
        </is>
      </c>
      <c r="M478" s="2" t="inlineStr">
        <is>
          <t>Minor</t>
        </is>
      </c>
      <c r="N478" s="2" t="inlineStr">
        <is>
          <t>4</t>
        </is>
      </c>
      <c r="O478" s="2" t="inlineStr">
        <is>
          <t>1</t>
        </is>
      </c>
      <c r="P478" s="2" t="inlineStr">
        <is>
          <t>457</t>
        </is>
      </c>
      <c r="Q478" s="2" t="inlineStr">
        <is>
          <t>False</t>
        </is>
      </c>
    </row>
    <row r="479">
      <c r="A479" s="3" t="inlineStr">
        <is>
          <t>478</t>
        </is>
      </c>
      <c r="B479" s="3" t="inlineStr">
        <is>
          <t>.mobile</t>
        </is>
      </c>
      <c r="C479" s="3" t="inlineStr">
        <is>
          <t>.mobile</t>
        </is>
      </c>
      <c r="D479" s="3" t="inlineStr"/>
      <c r="E479" s="3" t="inlineStr">
        <is>
          <t>False</t>
        </is>
      </c>
      <c r="F479" s="3" t="inlineStr">
        <is>
          <t>False</t>
        </is>
      </c>
      <c r="G479" s="3" t="inlineStr">
        <is>
          <t>1</t>
        </is>
      </c>
      <c r="H479" s="3" t="inlineStr">
        <is>
          <t>16</t>
        </is>
      </c>
      <c r="I479" s="3" t="inlineStr"/>
      <c r="J479" s="3" t="inlineStr">
        <is>
          <t>Other</t>
        </is>
      </c>
      <c r="K479" s="3" t="inlineStr">
        <is>
          <t>Frontend Platform</t>
        </is>
      </c>
      <c r="L479" s="3" t="inlineStr">
        <is>
          <t>minor</t>
        </is>
      </c>
      <c r="M479" s="3" t="inlineStr">
        <is>
          <t>Minor</t>
        </is>
      </c>
      <c r="N479" s="3" t="inlineStr">
        <is>
          <t>4</t>
        </is>
      </c>
      <c r="O479" s="3" t="inlineStr">
        <is>
          <t>1</t>
        </is>
      </c>
      <c r="P479" s="3" t="inlineStr">
        <is>
          <t>458</t>
        </is>
      </c>
      <c r="Q479" s="3" t="inlineStr">
        <is>
          <t>False</t>
        </is>
      </c>
    </row>
    <row r="480">
      <c r="A480" s="2" t="inlineStr">
        <is>
          <t>479</t>
        </is>
      </c>
      <c r="B480" s="2" t="inlineStr">
        <is>
          <t>div[aria-label="Newsletter Form failure"]</t>
        </is>
      </c>
      <c r="C480" s="2" t="inlineStr">
        <is>
          <t>div[aria-label="Newsletter Form failure"]</t>
        </is>
      </c>
      <c r="D480" s="2" t="inlineStr"/>
      <c r="E480" s="2" t="inlineStr">
        <is>
          <t>True</t>
        </is>
      </c>
      <c r="F480" s="2" t="inlineStr">
        <is>
          <t>False</t>
        </is>
      </c>
      <c r="G480" s="2" t="inlineStr">
        <is>
          <t>1</t>
        </is>
      </c>
      <c r="H480" s="2" t="inlineStr">
        <is>
          <t>16</t>
        </is>
      </c>
      <c r="I480" s="2" t="inlineStr">
        <is>
          <t>Design system form field component</t>
        </is>
      </c>
      <c r="J480" s="2" t="inlineStr">
        <is>
          <t>Form</t>
        </is>
      </c>
      <c r="K480" s="2" t="inlineStr">
        <is>
          <t>Design System</t>
        </is>
      </c>
      <c r="L480" s="2" t="inlineStr">
        <is>
          <t>minor</t>
        </is>
      </c>
      <c r="M480" s="2" t="inlineStr">
        <is>
          <t>Minor</t>
        </is>
      </c>
      <c r="N480" s="2" t="inlineStr">
        <is>
          <t>4</t>
        </is>
      </c>
      <c r="O480" s="2" t="inlineStr">
        <is>
          <t>1</t>
        </is>
      </c>
      <c r="P480" s="2" t="inlineStr">
        <is>
          <t>459</t>
        </is>
      </c>
      <c r="Q480" s="2" t="inlineStr">
        <is>
          <t>False</t>
        </is>
      </c>
    </row>
    <row r="481">
      <c r="A481" s="3" t="inlineStr">
        <is>
          <t>480</t>
        </is>
      </c>
      <c r="B481" s="3" t="inlineStr">
        <is>
          <t>.logo.about-us-history-content-wrapper.right:nth-child(3) &gt; .hide.about-us-history-logo[width="81"]</t>
        </is>
      </c>
      <c r="C481" s="3" t="inlineStr">
        <is>
          <t>.logo.about-us-history-content-wrapper.right:nth-child(3) &gt; .hide.about-us-history-logo[width="81"]</t>
        </is>
      </c>
      <c r="D481" s="3" t="inlineStr"/>
      <c r="E481" s="3" t="inlineStr">
        <is>
          <t>True</t>
        </is>
      </c>
      <c r="F481" s="3" t="inlineStr">
        <is>
          <t>False</t>
        </is>
      </c>
      <c r="G481" s="3" t="inlineStr">
        <is>
          <t>1</t>
        </is>
      </c>
      <c r="H481" s="3" t="inlineStr">
        <is>
          <t>16</t>
        </is>
      </c>
      <c r="I481" s="3" t="inlineStr">
        <is>
          <t>Design system table component</t>
        </is>
      </c>
      <c r="J481" s="3" t="inlineStr">
        <is>
          <t>Table</t>
        </is>
      </c>
      <c r="K481" s="3" t="inlineStr">
        <is>
          <t>Design System</t>
        </is>
      </c>
      <c r="L481" s="3" t="inlineStr">
        <is>
          <t>minor</t>
        </is>
      </c>
      <c r="M481" s="3" t="inlineStr">
        <is>
          <t>Minor</t>
        </is>
      </c>
      <c r="N481" s="3" t="inlineStr">
        <is>
          <t>4</t>
        </is>
      </c>
      <c r="O481" s="3" t="inlineStr">
        <is>
          <t>1</t>
        </is>
      </c>
      <c r="P481" s="3" t="inlineStr">
        <is>
          <t>460</t>
        </is>
      </c>
      <c r="Q481" s="3" t="inlineStr">
        <is>
          <t>False</t>
        </is>
      </c>
    </row>
    <row r="482">
      <c r="A482" s="2" t="inlineStr">
        <is>
          <t>481</t>
        </is>
      </c>
      <c r="B482" s="2" t="inlineStr">
        <is>
          <t>.hide.about-us-history-logo[width="78"]</t>
        </is>
      </c>
      <c r="C482" s="2" t="inlineStr">
        <is>
          <t>.hide.about-us-history-logo[width="78"]</t>
        </is>
      </c>
      <c r="D482" s="2" t="inlineStr"/>
      <c r="E482" s="2" t="inlineStr">
        <is>
          <t>True</t>
        </is>
      </c>
      <c r="F482" s="2" t="inlineStr">
        <is>
          <t>False</t>
        </is>
      </c>
      <c r="G482" s="2" t="inlineStr">
        <is>
          <t>1</t>
        </is>
      </c>
      <c r="H482" s="2" t="inlineStr">
        <is>
          <t>16</t>
        </is>
      </c>
      <c r="I482" s="2" t="inlineStr">
        <is>
          <t>Design system table component</t>
        </is>
      </c>
      <c r="J482" s="2" t="inlineStr">
        <is>
          <t>Table</t>
        </is>
      </c>
      <c r="K482" s="2" t="inlineStr">
        <is>
          <t>Design System</t>
        </is>
      </c>
      <c r="L482" s="2" t="inlineStr">
        <is>
          <t>minor</t>
        </is>
      </c>
      <c r="M482" s="2" t="inlineStr">
        <is>
          <t>Minor</t>
        </is>
      </c>
      <c r="N482" s="2" t="inlineStr">
        <is>
          <t>4</t>
        </is>
      </c>
      <c r="O482" s="2" t="inlineStr">
        <is>
          <t>1</t>
        </is>
      </c>
      <c r="P482" s="2" t="inlineStr">
        <is>
          <t>461</t>
        </is>
      </c>
      <c r="Q482" s="2" t="inlineStr">
        <is>
          <t>False</t>
        </is>
      </c>
    </row>
    <row r="483">
      <c r="A483" s="3" t="inlineStr">
        <is>
          <t>482</t>
        </is>
      </c>
      <c r="B483" s="3" t="inlineStr">
        <is>
          <t>.about-us-history-content-wrapper:nth-child(17) &gt; .last[width="83"][height="Auto"]</t>
        </is>
      </c>
      <c r="C483" s="3" t="inlineStr">
        <is>
          <t>.about-us-history-content-wrapper:nth-child(17) &gt; .last[width="83"][height="Auto"]</t>
        </is>
      </c>
      <c r="D483" s="3" t="inlineStr"/>
      <c r="E483" s="3" t="inlineStr">
        <is>
          <t>True</t>
        </is>
      </c>
      <c r="F483" s="3" t="inlineStr">
        <is>
          <t>False</t>
        </is>
      </c>
      <c r="G483" s="3" t="inlineStr">
        <is>
          <t>1</t>
        </is>
      </c>
      <c r="H483" s="3" t="inlineStr">
        <is>
          <t>16</t>
        </is>
      </c>
      <c r="I483" s="3" t="inlineStr">
        <is>
          <t>Design system table component</t>
        </is>
      </c>
      <c r="J483" s="3" t="inlineStr">
        <is>
          <t>Table</t>
        </is>
      </c>
      <c r="K483" s="3" t="inlineStr">
        <is>
          <t>Design System</t>
        </is>
      </c>
      <c r="L483" s="3" t="inlineStr">
        <is>
          <t>minor</t>
        </is>
      </c>
      <c r="M483" s="3" t="inlineStr">
        <is>
          <t>Minor</t>
        </is>
      </c>
      <c r="N483" s="3" t="inlineStr">
        <is>
          <t>4</t>
        </is>
      </c>
      <c r="O483" s="3" t="inlineStr">
        <is>
          <t>1</t>
        </is>
      </c>
      <c r="P483" s="3" t="inlineStr">
        <is>
          <t>462</t>
        </is>
      </c>
      <c r="Q483" s="3" t="inlineStr">
        <is>
          <t>False</t>
        </is>
      </c>
    </row>
    <row r="484">
      <c r="A484" s="2" t="inlineStr">
        <is>
          <t>483</t>
        </is>
      </c>
      <c r="B484" s="2" t="inlineStr">
        <is>
          <t>.hide.about-us-history-logo[width="115"]</t>
        </is>
      </c>
      <c r="C484" s="2" t="inlineStr">
        <is>
          <t>.hide.about-us-history-logo[width="115"]</t>
        </is>
      </c>
      <c r="D484" s="2" t="inlineStr"/>
      <c r="E484" s="2" t="inlineStr">
        <is>
          <t>True</t>
        </is>
      </c>
      <c r="F484" s="2" t="inlineStr">
        <is>
          <t>False</t>
        </is>
      </c>
      <c r="G484" s="2" t="inlineStr">
        <is>
          <t>1</t>
        </is>
      </c>
      <c r="H484" s="2" t="inlineStr">
        <is>
          <t>16</t>
        </is>
      </c>
      <c r="I484" s="2" t="inlineStr">
        <is>
          <t>Design system table component</t>
        </is>
      </c>
      <c r="J484" s="2" t="inlineStr">
        <is>
          <t>Table</t>
        </is>
      </c>
      <c r="K484" s="2" t="inlineStr">
        <is>
          <t>Design System</t>
        </is>
      </c>
      <c r="L484" s="2" t="inlineStr">
        <is>
          <t>minor</t>
        </is>
      </c>
      <c r="M484" s="2" t="inlineStr">
        <is>
          <t>Minor</t>
        </is>
      </c>
      <c r="N484" s="2" t="inlineStr">
        <is>
          <t>4</t>
        </is>
      </c>
      <c r="O484" s="2" t="inlineStr">
        <is>
          <t>1</t>
        </is>
      </c>
      <c r="P484" s="2" t="inlineStr">
        <is>
          <t>463</t>
        </is>
      </c>
      <c r="Q484" s="2" t="inlineStr">
        <is>
          <t>False</t>
        </is>
      </c>
    </row>
    <row r="485">
      <c r="A485" s="3" t="inlineStr">
        <is>
          <t>484</t>
        </is>
      </c>
      <c r="B485" s="3" t="inlineStr">
        <is>
          <t>&lt;/section&gt;&lt;section id="Insight" class="home-insight-section"&gt;&lt;div c</t>
        </is>
      </c>
      <c r="C485" s="3" t="inlineStr">
        <is>
          <t>&lt;/section&gt;&lt;section id="Insight" class="home-insight-section"&gt;&lt;div c</t>
        </is>
      </c>
      <c r="D485" s="3" t="inlineStr"/>
      <c r="E485" s="3" t="inlineStr">
        <is>
          <t>False</t>
        </is>
      </c>
      <c r="F485" s="3" t="inlineStr">
        <is>
          <t>False</t>
        </is>
      </c>
      <c r="G485" s="3" t="inlineStr">
        <is>
          <t>1</t>
        </is>
      </c>
      <c r="H485" s="3" t="inlineStr">
        <is>
          <t>11</t>
        </is>
      </c>
      <c r="I485" s="3" t="inlineStr"/>
      <c r="J485" s="3" t="inlineStr">
        <is>
          <t>Other</t>
        </is>
      </c>
      <c r="K485" s="3" t="inlineStr">
        <is>
          <t>Frontend Platform</t>
        </is>
      </c>
      <c r="L485" s="3" t="inlineStr">
        <is>
          <t>warning</t>
        </is>
      </c>
      <c r="M485" s="3" t="inlineStr">
        <is>
          <t>Warning</t>
        </is>
      </c>
      <c r="N485" s="3" t="inlineStr">
        <is>
          <t>5</t>
        </is>
      </c>
      <c r="O485" s="3" t="inlineStr">
        <is>
          <t>1</t>
        </is>
      </c>
      <c r="P485" s="3" t="inlineStr">
        <is>
          <t>484</t>
        </is>
      </c>
      <c r="Q485" s="3" t="inlineStr">
        <is>
          <t>False</t>
        </is>
      </c>
    </row>
    <row r="486">
      <c r="A486" s="2" t="inlineStr">
        <is>
          <t>485</t>
        </is>
      </c>
      <c r="B486" s="2" t="inlineStr">
        <is>
          <t>849ad438fe1d686f625d8a860827d12d</t>
        </is>
      </c>
      <c r="C486" s="2" t="inlineStr">
        <is>
          <t>849ad438fe1d686f625d8a860827d12d</t>
        </is>
      </c>
      <c r="D486" s="2" t="inlineStr"/>
      <c r="E486" s="2" t="inlineStr">
        <is>
          <t>False</t>
        </is>
      </c>
      <c r="F486" s="2" t="inlineStr">
        <is>
          <t>False</t>
        </is>
      </c>
      <c r="G486" s="2" t="inlineStr">
        <is>
          <t>1</t>
        </is>
      </c>
      <c r="H486" s="2" t="inlineStr">
        <is>
          <t>11</t>
        </is>
      </c>
      <c r="I486" s="2" t="inlineStr"/>
      <c r="J486" s="2" t="inlineStr">
        <is>
          <t>Other</t>
        </is>
      </c>
      <c r="K486" s="2" t="inlineStr">
        <is>
          <t>Frontend Platform</t>
        </is>
      </c>
      <c r="L486" s="2" t="inlineStr">
        <is>
          <t>warning</t>
        </is>
      </c>
      <c r="M486" s="2" t="inlineStr">
        <is>
          <t>Warning</t>
        </is>
      </c>
      <c r="N486" s="2" t="inlineStr">
        <is>
          <t>5</t>
        </is>
      </c>
      <c r="O486" s="2" t="inlineStr">
        <is>
          <t>1</t>
        </is>
      </c>
      <c r="P486" s="2" t="inlineStr">
        <is>
          <t>485</t>
        </is>
      </c>
      <c r="Q486" s="2" t="inlineStr">
        <is>
          <t>False</t>
        </is>
      </c>
    </row>
    <row r="487">
      <c r="A487" s="3" t="inlineStr">
        <is>
          <t>486</t>
        </is>
      </c>
      <c r="B487" s="3" t="inlineStr">
        <is>
          <t>&gt;&lt;/script&gt;&lt;script src="https://cdn.prod.website-files.com/gsap/3.15.0/ScrollTrigger.min.js" type="text/javascript"&gt;&lt;/scri</t>
        </is>
      </c>
      <c r="C487" s="3" t="inlineStr">
        <is>
          <t>&gt;&lt;/script&gt;&lt;script src="https://cdn.prod.website-files.com/gsap/3.15.0/ScrollTrigger.min.js" type="text/javascript"&gt;&lt;/scri</t>
        </is>
      </c>
      <c r="D487" s="3" t="inlineStr"/>
      <c r="E487" s="3" t="inlineStr">
        <is>
          <t>True</t>
        </is>
      </c>
      <c r="F487" s="3" t="inlineStr">
        <is>
          <t>False</t>
        </is>
      </c>
      <c r="G487" s="3" t="inlineStr">
        <is>
          <t>1</t>
        </is>
      </c>
      <c r="H487" s="3" t="inlineStr">
        <is>
          <t>11</t>
        </is>
      </c>
      <c r="I487" s="3" t="inlineStr">
        <is>
          <t>Design system table component</t>
        </is>
      </c>
      <c r="J487" s="3" t="inlineStr">
        <is>
          <t>Table</t>
        </is>
      </c>
      <c r="K487" s="3" t="inlineStr">
        <is>
          <t>Design System</t>
        </is>
      </c>
      <c r="L487" s="3" t="inlineStr">
        <is>
          <t>warning</t>
        </is>
      </c>
      <c r="M487" s="3" t="inlineStr">
        <is>
          <t>Warning</t>
        </is>
      </c>
      <c r="N487" s="3" t="inlineStr">
        <is>
          <t>5</t>
        </is>
      </c>
      <c r="O487" s="3" t="inlineStr">
        <is>
          <t>1</t>
        </is>
      </c>
      <c r="P487" s="3" t="inlineStr">
        <is>
          <t>486</t>
        </is>
      </c>
      <c r="Q487" s="3" t="inlineStr">
        <is>
          <t>False</t>
        </is>
      </c>
    </row>
    <row r="488">
      <c r="A488" s="2" t="inlineStr">
        <is>
          <t>487</t>
        </is>
      </c>
      <c r="B488" s="2" t="inlineStr">
        <is>
          <t>vas&gt;&lt;/div&gt;&lt;script src="https://d3e54v103j8qbb.cloudfront.net/js/jquery-3.5.1.min.dc5e7f18c8.js?site=68e4d569544ab820d8fec4ce" type="text/javascript" integrity="sha256-9/aliU8dGd2tb6OSsuzixeV4y/faTqgFtohetphbbj0=" crossorigin="anonymous"&gt;&lt;/scri</t>
        </is>
      </c>
      <c r="C488" s="2" t="inlineStr">
        <is>
          <t>vas&gt;&lt;/div&gt;&lt;script src="https://d3e54v103j8qbb.cloudfront.net/js/jquery-3.5.1.min.dc5e7f18c8.js?site=68e4d569544ab820d8fec4ce" type="text/javascript" integrity="sha256-9/aliU8dGd2tb6OSsuzixeV4y/faTqgFtohetphbbj0=" crossorigin="anonymous"&gt;&lt;/scri</t>
        </is>
      </c>
      <c r="D488" s="2" t="inlineStr"/>
      <c r="E488" s="2" t="inlineStr">
        <is>
          <t>False</t>
        </is>
      </c>
      <c r="F488" s="2" t="inlineStr">
        <is>
          <t>False</t>
        </is>
      </c>
      <c r="G488" s="2" t="inlineStr">
        <is>
          <t>1</t>
        </is>
      </c>
      <c r="H488" s="2" t="inlineStr">
        <is>
          <t>11</t>
        </is>
      </c>
      <c r="I488" s="2" t="inlineStr"/>
      <c r="J488" s="2" t="inlineStr">
        <is>
          <t>List</t>
        </is>
      </c>
      <c r="K488" s="2" t="inlineStr">
        <is>
          <t>Frontend Platform</t>
        </is>
      </c>
      <c r="L488" s="2" t="inlineStr">
        <is>
          <t>warning</t>
        </is>
      </c>
      <c r="M488" s="2" t="inlineStr">
        <is>
          <t>Warning</t>
        </is>
      </c>
      <c r="N488" s="2" t="inlineStr">
        <is>
          <t>5</t>
        </is>
      </c>
      <c r="O488" s="2" t="inlineStr">
        <is>
          <t>1</t>
        </is>
      </c>
      <c r="P488" s="2" t="inlineStr">
        <is>
          <t>487</t>
        </is>
      </c>
      <c r="Q488" s="2" t="inlineStr">
        <is>
          <t>False</t>
        </is>
      </c>
    </row>
    <row r="489">
      <c r="A489" s="3" t="inlineStr">
        <is>
          <t>488</t>
        </is>
      </c>
      <c r="B489" s="3" t="inlineStr">
        <is>
          <t>&gt;&lt;/script&gt;&lt;script src="https://cdn.prod.website-files.com/gsap/3.15.0/SplitText.min.js" type="text/javascript"&gt;&lt;/scri</t>
        </is>
      </c>
      <c r="C489" s="3" t="inlineStr">
        <is>
          <t>&gt;&lt;/script&gt;&lt;script src="https://cdn.prod.website-files.com/gsap/3.15.0/SplitText.min.js" type="text/javascript"&gt;&lt;/scri</t>
        </is>
      </c>
      <c r="D489" s="3" t="inlineStr"/>
      <c r="E489" s="3" t="inlineStr">
        <is>
          <t>False</t>
        </is>
      </c>
      <c r="F489" s="3" t="inlineStr">
        <is>
          <t>False</t>
        </is>
      </c>
      <c r="G489" s="3" t="inlineStr">
        <is>
          <t>1</t>
        </is>
      </c>
      <c r="H489" s="3" t="inlineStr">
        <is>
          <t>11</t>
        </is>
      </c>
      <c r="I489" s="3" t="inlineStr"/>
      <c r="J489" s="3" t="inlineStr">
        <is>
          <t>List</t>
        </is>
      </c>
      <c r="K489" s="3" t="inlineStr">
        <is>
          <t>Frontend Platform</t>
        </is>
      </c>
      <c r="L489" s="3" t="inlineStr">
        <is>
          <t>warning</t>
        </is>
      </c>
      <c r="M489" s="3" t="inlineStr">
        <is>
          <t>Warning</t>
        </is>
      </c>
      <c r="N489" s="3" t="inlineStr">
        <is>
          <t>5</t>
        </is>
      </c>
      <c r="O489" s="3" t="inlineStr">
        <is>
          <t>1</t>
        </is>
      </c>
      <c r="P489" s="3" t="inlineStr">
        <is>
          <t>488</t>
        </is>
      </c>
      <c r="Q489" s="3" t="inlineStr">
        <is>
          <t>False</t>
        </is>
      </c>
    </row>
    <row r="490">
      <c r="A490" s="2" t="inlineStr">
        <is>
          <t>489</t>
        </is>
      </c>
      <c r="B490" s="2" t="inlineStr">
        <is>
          <t>&gt;&lt;/script&gt;&lt;script src="https://cdn.prod.website-files.com/gsap/3.15.0/gsap.min.js" type="text/javascript"&gt;&lt;/scri</t>
        </is>
      </c>
      <c r="C490" s="2" t="inlineStr">
        <is>
          <t>&gt;&lt;/script&gt;&lt;script src="https://cdn.prod.website-files.com/gsap/3.15.0/gsap.min.js" type="text/javascript"&gt;&lt;/scri</t>
        </is>
      </c>
      <c r="D490" s="2" t="inlineStr"/>
      <c r="E490" s="2" t="inlineStr">
        <is>
          <t>False</t>
        </is>
      </c>
      <c r="F490" s="2" t="inlineStr">
        <is>
          <t>False</t>
        </is>
      </c>
      <c r="G490" s="2" t="inlineStr">
        <is>
          <t>1</t>
        </is>
      </c>
      <c r="H490" s="2" t="inlineStr">
        <is>
          <t>11</t>
        </is>
      </c>
      <c r="I490" s="2" t="inlineStr"/>
      <c r="J490" s="2" t="inlineStr">
        <is>
          <t>Text</t>
        </is>
      </c>
      <c r="K490" s="2" t="inlineStr">
        <is>
          <t>Content</t>
        </is>
      </c>
      <c r="L490" s="2" t="inlineStr">
        <is>
          <t>warning</t>
        </is>
      </c>
      <c r="M490" s="2" t="inlineStr">
        <is>
          <t>Warning</t>
        </is>
      </c>
      <c r="N490" s="2" t="inlineStr">
        <is>
          <t>5</t>
        </is>
      </c>
      <c r="O490" s="2" t="inlineStr">
        <is>
          <t>1</t>
        </is>
      </c>
      <c r="P490" s="2" t="inlineStr">
        <is>
          <t>489</t>
        </is>
      </c>
      <c r="Q490" s="2" t="inlineStr">
        <is>
          <t>False</t>
        </is>
      </c>
    </row>
    <row r="491">
      <c r="A491" s="3" t="inlineStr">
        <is>
          <t>490</t>
        </is>
      </c>
      <c r="B491" s="3" t="inlineStr">
        <is>
          <t>&lt;/section&gt;&lt;section data-w-id="2f4ff63e-f8c8-1348-44c6-ef23a34f6895" class="about-us-hero-image-section"&gt;&lt;img s</t>
        </is>
      </c>
      <c r="C491" s="3" t="inlineStr">
        <is>
          <t>&lt;/section&gt;&lt;section data-w-id="2f4ff63e-f8c8-1348-44c6-ef23a34f6895" class="about-us-hero-image-section"&gt;&lt;img s</t>
        </is>
      </c>
      <c r="D491" s="3" t="inlineStr"/>
      <c r="E491" s="3" t="inlineStr">
        <is>
          <t>False</t>
        </is>
      </c>
      <c r="F491" s="3" t="inlineStr">
        <is>
          <t>False</t>
        </is>
      </c>
      <c r="G491" s="3" t="inlineStr">
        <is>
          <t>1</t>
        </is>
      </c>
      <c r="H491" s="3" t="inlineStr">
        <is>
          <t>11</t>
        </is>
      </c>
      <c r="I491" s="3" t="inlineStr"/>
      <c r="J491" s="3" t="inlineStr">
        <is>
          <t>Image</t>
        </is>
      </c>
      <c r="K491" s="3" t="inlineStr">
        <is>
          <t>Content</t>
        </is>
      </c>
      <c r="L491" s="3" t="inlineStr">
        <is>
          <t>warning</t>
        </is>
      </c>
      <c r="M491" s="3" t="inlineStr">
        <is>
          <t>Warning</t>
        </is>
      </c>
      <c r="N491" s="3" t="inlineStr">
        <is>
          <t>5</t>
        </is>
      </c>
      <c r="O491" s="3" t="inlineStr">
        <is>
          <t>1</t>
        </is>
      </c>
      <c r="P491" s="3" t="inlineStr">
        <is>
          <t>490</t>
        </is>
      </c>
      <c r="Q491" s="3" t="inlineStr">
        <is>
          <t>False</t>
        </is>
      </c>
    </row>
    <row r="492">
      <c r="A492" s="2" t="inlineStr">
        <is>
          <t>491</t>
        </is>
      </c>
      <c r="B492" s="2" t="inlineStr">
        <is>
          <t>e DPO:&lt;/p&gt;&lt;ul role="list"&gt;&lt;li&gt;Em</t>
        </is>
      </c>
      <c r="C492" s="2" t="inlineStr">
        <is>
          <t>e DPO:&lt;/p&gt;&lt;ul role="list"&gt;&lt;li&gt;Em</t>
        </is>
      </c>
      <c r="D492" s="2" t="inlineStr"/>
      <c r="E492" s="2" t="inlineStr">
        <is>
          <t>False</t>
        </is>
      </c>
      <c r="F492" s="2" t="inlineStr">
        <is>
          <t>False</t>
        </is>
      </c>
      <c r="G492" s="2" t="inlineStr">
        <is>
          <t>1</t>
        </is>
      </c>
      <c r="H492" s="2" t="inlineStr">
        <is>
          <t>11</t>
        </is>
      </c>
      <c r="I492" s="2" t="inlineStr"/>
      <c r="J492" s="2" t="inlineStr">
        <is>
          <t>List</t>
        </is>
      </c>
      <c r="K492" s="2" t="inlineStr">
        <is>
          <t>Frontend Platform</t>
        </is>
      </c>
      <c r="L492" s="2" t="inlineStr">
        <is>
          <t>warning</t>
        </is>
      </c>
      <c r="M492" s="2" t="inlineStr">
        <is>
          <t>Warning</t>
        </is>
      </c>
      <c r="N492" s="2" t="inlineStr">
        <is>
          <t>5</t>
        </is>
      </c>
      <c r="O492" s="2" t="inlineStr">
        <is>
          <t>1</t>
        </is>
      </c>
      <c r="P492" s="2" t="inlineStr">
        <is>
          <t>491</t>
        </is>
      </c>
      <c r="Q492" s="2" t="inlineStr">
        <is>
          <t>False</t>
        </is>
      </c>
    </row>
    <row r="493">
      <c r="A493" s="3" t="inlineStr">
        <is>
          <t>492</t>
        </is>
      </c>
      <c r="B493" s="3" t="inlineStr">
        <is>
          <t>es to:&lt;/p&gt;&lt;ul role="list"&gt;&lt;li&gt;Us</t>
        </is>
      </c>
      <c r="C493" s="3" t="inlineStr">
        <is>
          <t>es to:&lt;/p&gt;&lt;ul role="list"&gt;&lt;li&gt;Us</t>
        </is>
      </c>
      <c r="D493" s="3" t="inlineStr"/>
      <c r="E493" s="3" t="inlineStr">
        <is>
          <t>False</t>
        </is>
      </c>
      <c r="F493" s="3" t="inlineStr">
        <is>
          <t>False</t>
        </is>
      </c>
      <c r="G493" s="3" t="inlineStr">
        <is>
          <t>1</t>
        </is>
      </c>
      <c r="H493" s="3" t="inlineStr">
        <is>
          <t>11</t>
        </is>
      </c>
      <c r="I493" s="3" t="inlineStr"/>
      <c r="J493" s="3" t="inlineStr">
        <is>
          <t>List</t>
        </is>
      </c>
      <c r="K493" s="3" t="inlineStr">
        <is>
          <t>Frontend Platform</t>
        </is>
      </c>
      <c r="L493" s="3" t="inlineStr">
        <is>
          <t>warning</t>
        </is>
      </c>
      <c r="M493" s="3" t="inlineStr">
        <is>
          <t>Warning</t>
        </is>
      </c>
      <c r="N493" s="3" t="inlineStr">
        <is>
          <t>5</t>
        </is>
      </c>
      <c r="O493" s="3" t="inlineStr">
        <is>
          <t>1</t>
        </is>
      </c>
      <c r="P493" s="3" t="inlineStr">
        <is>
          <t>492</t>
        </is>
      </c>
      <c r="Q493" s="3" t="inlineStr">
        <is>
          <t>False</t>
        </is>
      </c>
    </row>
    <row r="494">
      <c r="A494" s="2" t="inlineStr">
        <is>
          <t>493</t>
        </is>
      </c>
      <c r="B494" s="2" t="inlineStr">
        <is>
          <t>clude:&lt;/p&gt;&lt;ul role="list"&gt;&lt;li&gt;In</t>
        </is>
      </c>
      <c r="C494" s="2" t="inlineStr">
        <is>
          <t>clude:&lt;/p&gt;&lt;ul role="list"&gt;&lt;li&gt;In</t>
        </is>
      </c>
      <c r="D494" s="2" t="inlineStr"/>
      <c r="E494" s="2" t="inlineStr">
        <is>
          <t>False</t>
        </is>
      </c>
      <c r="F494" s="2" t="inlineStr">
        <is>
          <t>False</t>
        </is>
      </c>
      <c r="G494" s="2" t="inlineStr">
        <is>
          <t>1</t>
        </is>
      </c>
      <c r="H494" s="2" t="inlineStr">
        <is>
          <t>11</t>
        </is>
      </c>
      <c r="I494" s="2" t="inlineStr"/>
      <c r="J494" s="2" t="inlineStr">
        <is>
          <t>List</t>
        </is>
      </c>
      <c r="K494" s="2" t="inlineStr">
        <is>
          <t>Frontend Platform</t>
        </is>
      </c>
      <c r="L494" s="2" t="inlineStr">
        <is>
          <t>warning</t>
        </is>
      </c>
      <c r="M494" s="2" t="inlineStr">
        <is>
          <t>Warning</t>
        </is>
      </c>
      <c r="N494" s="2" t="inlineStr">
        <is>
          <t>5</t>
        </is>
      </c>
      <c r="O494" s="2" t="inlineStr">
        <is>
          <t>1</t>
        </is>
      </c>
      <c r="P494" s="2" t="inlineStr">
        <is>
          <t>493</t>
        </is>
      </c>
      <c r="Q494" s="2" t="inlineStr">
        <is>
          <t>False</t>
        </is>
      </c>
    </row>
    <row r="495">
      <c r="A495" s="3" t="inlineStr">
        <is>
          <t>494</t>
        </is>
      </c>
      <c r="B495" s="3" t="inlineStr">
        <is>
          <t>ta to:&lt;/p&gt;&lt;ul role="list"&gt;&lt;li&gt;Pr</t>
        </is>
      </c>
      <c r="C495" s="3" t="inlineStr">
        <is>
          <t>ta to:&lt;/p&gt;&lt;ul role="list"&gt;&lt;li&gt;Pr</t>
        </is>
      </c>
      <c r="D495" s="3" t="inlineStr"/>
      <c r="E495" s="3" t="inlineStr">
        <is>
          <t>False</t>
        </is>
      </c>
      <c r="F495" s="3" t="inlineStr">
        <is>
          <t>False</t>
        </is>
      </c>
      <c r="G495" s="3" t="inlineStr">
        <is>
          <t>1</t>
        </is>
      </c>
      <c r="H495" s="3" t="inlineStr">
        <is>
          <t>11</t>
        </is>
      </c>
      <c r="I495" s="3" t="inlineStr"/>
      <c r="J495" s="3" t="inlineStr">
        <is>
          <t>List</t>
        </is>
      </c>
      <c r="K495" s="3" t="inlineStr">
        <is>
          <t>Frontend Platform</t>
        </is>
      </c>
      <c r="L495" s="3" t="inlineStr">
        <is>
          <t>warning</t>
        </is>
      </c>
      <c r="M495" s="3" t="inlineStr">
        <is>
          <t>Warning</t>
        </is>
      </c>
      <c r="N495" s="3" t="inlineStr">
        <is>
          <t>5</t>
        </is>
      </c>
      <c r="O495" s="3" t="inlineStr">
        <is>
          <t>1</t>
        </is>
      </c>
      <c r="P495" s="3" t="inlineStr">
        <is>
          <t>494</t>
        </is>
      </c>
      <c r="Q495" s="3" t="inlineStr">
        <is>
          <t>False</t>
        </is>
      </c>
    </row>
    <row r="496">
      <c r="A496" s="2" t="inlineStr">
        <is>
          <t>495</t>
        </is>
      </c>
      <c r="B496" s="2" t="inlineStr">
        <is>
          <t>bases:&lt;/p&gt;&lt;ul role="list"&gt;&lt;li&gt;&lt;s</t>
        </is>
      </c>
      <c r="C496" s="2" t="inlineStr">
        <is>
          <t>bases:&lt;/p&gt;&lt;ul role="list"&gt;&lt;li&gt;&lt;s</t>
        </is>
      </c>
      <c r="D496" s="2" t="inlineStr"/>
      <c r="E496" s="2" t="inlineStr">
        <is>
          <t>False</t>
        </is>
      </c>
      <c r="F496" s="2" t="inlineStr">
        <is>
          <t>False</t>
        </is>
      </c>
      <c r="G496" s="2" t="inlineStr">
        <is>
          <t>1</t>
        </is>
      </c>
      <c r="H496" s="2" t="inlineStr">
        <is>
          <t>11</t>
        </is>
      </c>
      <c r="I496" s="2" t="inlineStr"/>
      <c r="J496" s="2" t="inlineStr">
        <is>
          <t>List</t>
        </is>
      </c>
      <c r="K496" s="2" t="inlineStr">
        <is>
          <t>Frontend Platform</t>
        </is>
      </c>
      <c r="L496" s="2" t="inlineStr">
        <is>
          <t>warning</t>
        </is>
      </c>
      <c r="M496" s="2" t="inlineStr">
        <is>
          <t>Warning</t>
        </is>
      </c>
      <c r="N496" s="2" t="inlineStr">
        <is>
          <t>5</t>
        </is>
      </c>
      <c r="O496" s="2" t="inlineStr">
        <is>
          <t>1</t>
        </is>
      </c>
      <c r="P496" s="2" t="inlineStr">
        <is>
          <t>495</t>
        </is>
      </c>
      <c r="Q496" s="2" t="inlineStr">
        <is>
          <t>False</t>
        </is>
      </c>
    </row>
    <row r="497">
      <c r="A497" s="3" t="inlineStr">
        <is>
          <t>496</t>
        </is>
      </c>
      <c r="B497" s="3" t="inlineStr">
        <is>
          <t>ht to:&lt;/p&gt;&lt;ul role="list"&gt;&lt;li&gt;&lt;s</t>
        </is>
      </c>
      <c r="C497" s="3" t="inlineStr">
        <is>
          <t>ht to:&lt;/p&gt;&lt;ul role="list"&gt;&lt;li&gt;&lt;s</t>
        </is>
      </c>
      <c r="D497" s="3" t="inlineStr"/>
      <c r="E497" s="3" t="inlineStr">
        <is>
          <t>False</t>
        </is>
      </c>
      <c r="F497" s="3" t="inlineStr">
        <is>
          <t>False</t>
        </is>
      </c>
      <c r="G497" s="3" t="inlineStr">
        <is>
          <t>1</t>
        </is>
      </c>
      <c r="H497" s="3" t="inlineStr">
        <is>
          <t>11</t>
        </is>
      </c>
      <c r="I497" s="3" t="inlineStr"/>
      <c r="J497" s="3" t="inlineStr">
        <is>
          <t>List</t>
        </is>
      </c>
      <c r="K497" s="3" t="inlineStr">
        <is>
          <t>Frontend Platform</t>
        </is>
      </c>
      <c r="L497" s="3" t="inlineStr">
        <is>
          <t>warning</t>
        </is>
      </c>
      <c r="M497" s="3" t="inlineStr">
        <is>
          <t>Warning</t>
        </is>
      </c>
      <c r="N497" s="3" t="inlineStr">
        <is>
          <t>5</t>
        </is>
      </c>
      <c r="O497" s="3" t="inlineStr">
        <is>
          <t>1</t>
        </is>
      </c>
      <c r="P497" s="3" t="inlineStr">
        <is>
          <t>496</t>
        </is>
      </c>
      <c r="Q497" s="3" t="inlineStr">
        <is>
          <t>False</t>
        </is>
      </c>
    </row>
    <row r="498">
      <c r="A498" s="2" t="inlineStr">
        <is>
          <t>497</t>
        </is>
      </c>
      <c r="B498" s="2" t="inlineStr">
        <is>
          <t>ht to:&lt;/p&gt;&lt;ul role="list"&gt;&lt;li&gt;Ac</t>
        </is>
      </c>
      <c r="C498" s="2" t="inlineStr">
        <is>
          <t>ht to:&lt;/p&gt;&lt;ul role="list"&gt;&lt;li&gt;Ac</t>
        </is>
      </c>
      <c r="D498" s="2" t="inlineStr"/>
      <c r="E498" s="2" t="inlineStr">
        <is>
          <t>False</t>
        </is>
      </c>
      <c r="F498" s="2" t="inlineStr">
        <is>
          <t>False</t>
        </is>
      </c>
      <c r="G498" s="2" t="inlineStr">
        <is>
          <t>1</t>
        </is>
      </c>
      <c r="H498" s="2" t="inlineStr">
        <is>
          <t>11</t>
        </is>
      </c>
      <c r="I498" s="2" t="inlineStr"/>
      <c r="J498" s="2" t="inlineStr">
        <is>
          <t>List</t>
        </is>
      </c>
      <c r="K498" s="2" t="inlineStr">
        <is>
          <t>Frontend Platform</t>
        </is>
      </c>
      <c r="L498" s="2" t="inlineStr">
        <is>
          <t>warning</t>
        </is>
      </c>
      <c r="M498" s="2" t="inlineStr">
        <is>
          <t>Warning</t>
        </is>
      </c>
      <c r="N498" s="2" t="inlineStr">
        <is>
          <t>5</t>
        </is>
      </c>
      <c r="O498" s="2" t="inlineStr">
        <is>
          <t>1</t>
        </is>
      </c>
      <c r="P498" s="2" t="inlineStr">
        <is>
          <t>497</t>
        </is>
      </c>
      <c r="Q498" s="2" t="inlineStr">
        <is>
          <t>False</t>
        </is>
      </c>
    </row>
    <row r="499">
      <c r="A499" s="3" t="inlineStr">
        <is>
          <t>498</t>
        </is>
      </c>
      <c r="B499" s="3" t="inlineStr">
        <is>
          <t>ntact:&lt;/p&gt;&lt;ul role="list"&gt;&lt;li&gt;&lt;s</t>
        </is>
      </c>
      <c r="C499" s="3" t="inlineStr">
        <is>
          <t>ntact:&lt;/p&gt;&lt;ul role="list"&gt;&lt;li&gt;&lt;s</t>
        </is>
      </c>
      <c r="D499" s="3" t="inlineStr"/>
      <c r="E499" s="3" t="inlineStr">
        <is>
          <t>False</t>
        </is>
      </c>
      <c r="F499" s="3" t="inlineStr">
        <is>
          <t>False</t>
        </is>
      </c>
      <c r="G499" s="3" t="inlineStr">
        <is>
          <t>1</t>
        </is>
      </c>
      <c r="H499" s="3" t="inlineStr">
        <is>
          <t>11</t>
        </is>
      </c>
      <c r="I499" s="3" t="inlineStr"/>
      <c r="J499" s="3" t="inlineStr">
        <is>
          <t>List</t>
        </is>
      </c>
      <c r="K499" s="3" t="inlineStr">
        <is>
          <t>Frontend Platform</t>
        </is>
      </c>
      <c r="L499" s="3" t="inlineStr">
        <is>
          <t>warning</t>
        </is>
      </c>
      <c r="M499" s="3" t="inlineStr">
        <is>
          <t>Warning</t>
        </is>
      </c>
      <c r="N499" s="3" t="inlineStr">
        <is>
          <t>5</t>
        </is>
      </c>
      <c r="O499" s="3" t="inlineStr">
        <is>
          <t>1</t>
        </is>
      </c>
      <c r="P499" s="3" t="inlineStr">
        <is>
          <t>498</t>
        </is>
      </c>
      <c r="Q499" s="3" t="inlineStr">
        <is>
          <t>False</t>
        </is>
      </c>
    </row>
    <row r="500">
      <c r="A500" s="2" t="inlineStr">
        <is>
          <t>499</t>
        </is>
      </c>
      <c r="B500" s="2" t="inlineStr">
        <is>
          <t>richtext"&gt;&lt;ol role="list"&gt;&lt;li&gt;&lt;s</t>
        </is>
      </c>
      <c r="C500" s="2" t="inlineStr">
        <is>
          <t>richtext"&gt;&lt;ol role="list"&gt;&lt;li&gt;&lt;s</t>
        </is>
      </c>
      <c r="D500" s="2" t="inlineStr"/>
      <c r="E500" s="2" t="inlineStr">
        <is>
          <t>False</t>
        </is>
      </c>
      <c r="F500" s="2" t="inlineStr">
        <is>
          <t>False</t>
        </is>
      </c>
      <c r="G500" s="2" t="inlineStr">
        <is>
          <t>1</t>
        </is>
      </c>
      <c r="H500" s="2" t="inlineStr">
        <is>
          <t>11</t>
        </is>
      </c>
      <c r="I500" s="2" t="inlineStr"/>
      <c r="J500" s="2" t="inlineStr">
        <is>
          <t>List</t>
        </is>
      </c>
      <c r="K500" s="2" t="inlineStr">
        <is>
          <t>Frontend Platform</t>
        </is>
      </c>
      <c r="L500" s="2" t="inlineStr">
        <is>
          <t>warning</t>
        </is>
      </c>
      <c r="M500" s="2" t="inlineStr">
        <is>
          <t>Warning</t>
        </is>
      </c>
      <c r="N500" s="2" t="inlineStr">
        <is>
          <t>5</t>
        </is>
      </c>
      <c r="O500" s="2" t="inlineStr">
        <is>
          <t>1</t>
        </is>
      </c>
      <c r="P500" s="2" t="inlineStr">
        <is>
          <t>499</t>
        </is>
      </c>
      <c r="Q500" s="2" t="inlineStr">
        <is>
          <t>False</t>
        </is>
      </c>
    </row>
    <row r="501">
      <c r="A501" s="3" t="inlineStr">
        <is>
          <t>500</t>
        </is>
      </c>
      <c r="B501" s="3" t="inlineStr">
        <is>
          <t>&lt;/li&gt;&lt;/ol&gt;&lt;ol role="list"&gt;&lt;li&gt;yo</t>
        </is>
      </c>
      <c r="C501" s="3" t="inlineStr">
        <is>
          <t>&lt;/li&gt;&lt;/ol&gt;&lt;ol role="list"&gt;&lt;li&gt;yo</t>
        </is>
      </c>
      <c r="D501" s="3" t="inlineStr"/>
      <c r="E501" s="3" t="inlineStr">
        <is>
          <t>False</t>
        </is>
      </c>
      <c r="F501" s="3" t="inlineStr">
        <is>
          <t>False</t>
        </is>
      </c>
      <c r="G501" s="3" t="inlineStr">
        <is>
          <t>1</t>
        </is>
      </c>
      <c r="H501" s="3" t="inlineStr">
        <is>
          <t>11</t>
        </is>
      </c>
      <c r="I501" s="3" t="inlineStr"/>
      <c r="J501" s="3" t="inlineStr">
        <is>
          <t>List</t>
        </is>
      </c>
      <c r="K501" s="3" t="inlineStr">
        <is>
          <t>Frontend Platform</t>
        </is>
      </c>
      <c r="L501" s="3" t="inlineStr">
        <is>
          <t>warning</t>
        </is>
      </c>
      <c r="M501" s="3" t="inlineStr">
        <is>
          <t>Warning</t>
        </is>
      </c>
      <c r="N501" s="3" t="inlineStr">
        <is>
          <t>5</t>
        </is>
      </c>
      <c r="O501" s="3" t="inlineStr">
        <is>
          <t>1</t>
        </is>
      </c>
      <c r="P501" s="3" t="inlineStr">
        <is>
          <t>500</t>
        </is>
      </c>
      <c r="Q501" s="3" t="inlineStr">
        <is>
          <t>False</t>
        </is>
      </c>
    </row>
    <row r="502">
      <c r="A502" s="2" t="inlineStr">
        <is>
          <t>501</t>
        </is>
      </c>
      <c r="B502" s="2" t="inlineStr">
        <is>
          <t>&lt;/li&gt;&lt;/ol&gt;&lt;ol role="list"&gt;&lt;li&gt;&lt;s</t>
        </is>
      </c>
      <c r="C502" s="2" t="inlineStr">
        <is>
          <t>&lt;/li&gt;&lt;/ol&gt;&lt;ol role="list"&gt;&lt;li&gt;&lt;s</t>
        </is>
      </c>
      <c r="D502" s="2" t="inlineStr"/>
      <c r="E502" s="2" t="inlineStr">
        <is>
          <t>False</t>
        </is>
      </c>
      <c r="F502" s="2" t="inlineStr">
        <is>
          <t>False</t>
        </is>
      </c>
      <c r="G502" s="2" t="inlineStr">
        <is>
          <t>1</t>
        </is>
      </c>
      <c r="H502" s="2" t="inlineStr">
        <is>
          <t>11</t>
        </is>
      </c>
      <c r="I502" s="2" t="inlineStr"/>
      <c r="J502" s="2" t="inlineStr">
        <is>
          <t>List</t>
        </is>
      </c>
      <c r="K502" s="2" t="inlineStr">
        <is>
          <t>Frontend Platform</t>
        </is>
      </c>
      <c r="L502" s="2" t="inlineStr">
        <is>
          <t>warning</t>
        </is>
      </c>
      <c r="M502" s="2" t="inlineStr">
        <is>
          <t>Warning</t>
        </is>
      </c>
      <c r="N502" s="2" t="inlineStr">
        <is>
          <t>5</t>
        </is>
      </c>
      <c r="O502" s="2" t="inlineStr">
        <is>
          <t>1</t>
        </is>
      </c>
      <c r="P502" s="2" t="inlineStr">
        <is>
          <t>501</t>
        </is>
      </c>
      <c r="Q502" s="2" t="inlineStr">
        <is>
          <t>False</t>
        </is>
      </c>
    </row>
    <row r="503">
      <c r="A503" s="3" t="inlineStr">
        <is>
          <t>502</t>
        </is>
      </c>
      <c r="B503" s="3" t="inlineStr">
        <is>
          <t>8.&lt;br&gt;&lt;/p&gt;&lt;ol role="list"&gt;&lt;li&gt;&lt;s</t>
        </is>
      </c>
      <c r="C503" s="3" t="inlineStr">
        <is>
          <t>8.&lt;br&gt;&lt;/p&gt;&lt;ol role="list"&gt;&lt;li&gt;&lt;s</t>
        </is>
      </c>
      <c r="D503" s="3" t="inlineStr"/>
      <c r="E503" s="3" t="inlineStr">
        <is>
          <t>False</t>
        </is>
      </c>
      <c r="F503" s="3" t="inlineStr">
        <is>
          <t>False</t>
        </is>
      </c>
      <c r="G503" s="3" t="inlineStr">
        <is>
          <t>1</t>
        </is>
      </c>
      <c r="H503" s="3" t="inlineStr">
        <is>
          <t>11</t>
        </is>
      </c>
      <c r="I503" s="3" t="inlineStr"/>
      <c r="J503" s="3" t="inlineStr">
        <is>
          <t>List</t>
        </is>
      </c>
      <c r="K503" s="3" t="inlineStr">
        <is>
          <t>Frontend Platform</t>
        </is>
      </c>
      <c r="L503" s="3" t="inlineStr">
        <is>
          <t>warning</t>
        </is>
      </c>
      <c r="M503" s="3" t="inlineStr">
        <is>
          <t>Warning</t>
        </is>
      </c>
      <c r="N503" s="3" t="inlineStr">
        <is>
          <t>5</t>
        </is>
      </c>
      <c r="O503" s="3" t="inlineStr">
        <is>
          <t>1</t>
        </is>
      </c>
      <c r="P503" s="3" t="inlineStr">
        <is>
          <t>502</t>
        </is>
      </c>
      <c r="Q503" s="3" t="inlineStr">
        <is>
          <t>False</t>
        </is>
      </c>
    </row>
    <row r="504">
      <c r="A504" s="2" t="inlineStr">
        <is>
          <t>503</t>
        </is>
      </c>
      <c r="B504" s="2" t="inlineStr">
        <is>
          <t>ssion.&lt;/p&gt;&lt;ol role="list"&gt;&lt;li&gt;&lt;s</t>
        </is>
      </c>
      <c r="C504" s="2" t="inlineStr">
        <is>
          <t>ssion.&lt;/p&gt;&lt;ol role="list"&gt;&lt;li&gt;&lt;s</t>
        </is>
      </c>
      <c r="D504" s="2" t="inlineStr"/>
      <c r="E504" s="2" t="inlineStr">
        <is>
          <t>False</t>
        </is>
      </c>
      <c r="F504" s="2" t="inlineStr">
        <is>
          <t>False</t>
        </is>
      </c>
      <c r="G504" s="2" t="inlineStr">
        <is>
          <t>1</t>
        </is>
      </c>
      <c r="H504" s="2" t="inlineStr">
        <is>
          <t>11</t>
        </is>
      </c>
      <c r="I504" s="2" t="inlineStr"/>
      <c r="J504" s="2" t="inlineStr">
        <is>
          <t>List</t>
        </is>
      </c>
      <c r="K504" s="2" t="inlineStr">
        <is>
          <t>Frontend Platform</t>
        </is>
      </c>
      <c r="L504" s="2" t="inlineStr">
        <is>
          <t>warning</t>
        </is>
      </c>
      <c r="M504" s="2" t="inlineStr">
        <is>
          <t>Warning</t>
        </is>
      </c>
      <c r="N504" s="2" t="inlineStr">
        <is>
          <t>5</t>
        </is>
      </c>
      <c r="O504" s="2" t="inlineStr">
        <is>
          <t>1</t>
        </is>
      </c>
      <c r="P504" s="2" t="inlineStr">
        <is>
          <t>503</t>
        </is>
      </c>
      <c r="Q504" s="2" t="inlineStr">
        <is>
          <t>False</t>
        </is>
      </c>
    </row>
    <row r="505">
      <c r="A505" s="3" t="inlineStr">
        <is>
          <t>504</t>
        </is>
      </c>
      <c r="B505" s="3" t="inlineStr">
        <is>
          <t>richtext"&gt;&lt;ol role="list"&gt;&lt;li&gt;Ba</t>
        </is>
      </c>
      <c r="C505" s="3" t="inlineStr">
        <is>
          <t>richtext"&gt;&lt;ol role="list"&gt;&lt;li&gt;Ba</t>
        </is>
      </c>
      <c r="D505" s="3" t="inlineStr"/>
      <c r="E505" s="3" t="inlineStr">
        <is>
          <t>False</t>
        </is>
      </c>
      <c r="F505" s="3" t="inlineStr">
        <is>
          <t>False</t>
        </is>
      </c>
      <c r="G505" s="3" t="inlineStr">
        <is>
          <t>1</t>
        </is>
      </c>
      <c r="H505" s="3" t="inlineStr">
        <is>
          <t>11</t>
        </is>
      </c>
      <c r="I505" s="3" t="inlineStr"/>
      <c r="J505" s="3" t="inlineStr">
        <is>
          <t>List</t>
        </is>
      </c>
      <c r="K505" s="3" t="inlineStr">
        <is>
          <t>Frontend Platform</t>
        </is>
      </c>
      <c r="L505" s="3" t="inlineStr">
        <is>
          <t>warning</t>
        </is>
      </c>
      <c r="M505" s="3" t="inlineStr">
        <is>
          <t>Warning</t>
        </is>
      </c>
      <c r="N505" s="3" t="inlineStr">
        <is>
          <t>5</t>
        </is>
      </c>
      <c r="O505" s="3" t="inlineStr">
        <is>
          <t>1</t>
        </is>
      </c>
      <c r="P505" s="3" t="inlineStr">
        <is>
          <t>504</t>
        </is>
      </c>
      <c r="Q505" s="3" t="inlineStr">
        <is>
          <t>False</t>
        </is>
      </c>
    </row>
    <row r="506">
      <c r="A506" s="2" t="inlineStr">
        <is>
          <t>505</t>
        </is>
      </c>
      <c r="B506" s="2" t="inlineStr">
        <is>
          <t>trong&gt;&lt;/p&gt;&lt;ul role="list"&gt;&lt;li&gt;Na</t>
        </is>
      </c>
      <c r="C506" s="2" t="inlineStr">
        <is>
          <t>trong&gt;&lt;/p&gt;&lt;ul role="list"&gt;&lt;li&gt;Na</t>
        </is>
      </c>
      <c r="D506" s="2" t="inlineStr"/>
      <c r="E506" s="2" t="inlineStr">
        <is>
          <t>True</t>
        </is>
      </c>
      <c r="F506" s="2" t="inlineStr">
        <is>
          <t>False</t>
        </is>
      </c>
      <c r="G506" s="2" t="inlineStr">
        <is>
          <t>1</t>
        </is>
      </c>
      <c r="H506" s="2" t="inlineStr">
        <is>
          <t>11</t>
        </is>
      </c>
      <c r="I506" s="2" t="inlineStr">
        <is>
          <t>Design system table component</t>
        </is>
      </c>
      <c r="J506" s="2" t="inlineStr">
        <is>
          <t>Table</t>
        </is>
      </c>
      <c r="K506" s="2" t="inlineStr">
        <is>
          <t>Design System</t>
        </is>
      </c>
      <c r="L506" s="2" t="inlineStr">
        <is>
          <t>warning</t>
        </is>
      </c>
      <c r="M506" s="2" t="inlineStr">
        <is>
          <t>Warning</t>
        </is>
      </c>
      <c r="N506" s="2" t="inlineStr">
        <is>
          <t>5</t>
        </is>
      </c>
      <c r="O506" s="2" t="inlineStr">
        <is>
          <t>1</t>
        </is>
      </c>
      <c r="P506" s="2" t="inlineStr">
        <is>
          <t>505</t>
        </is>
      </c>
      <c r="Q506" s="2" t="inlineStr">
        <is>
          <t>False</t>
        </is>
      </c>
    </row>
    <row r="507">
      <c r="A507" s="3" t="inlineStr">
        <is>
          <t>506</t>
        </is>
      </c>
      <c r="B507" s="3" t="inlineStr">
        <is>
          <t>trong&gt;&lt;/p&gt;&lt;ul role="list"&gt;&lt;li&gt;IP</t>
        </is>
      </c>
      <c r="C507" s="3" t="inlineStr">
        <is>
          <t>trong&gt;&lt;/p&gt;&lt;ul role="list"&gt;&lt;li&gt;IP</t>
        </is>
      </c>
      <c r="D507" s="3" t="inlineStr"/>
      <c r="E507" s="3" t="inlineStr">
        <is>
          <t>True</t>
        </is>
      </c>
      <c r="F507" s="3" t="inlineStr">
        <is>
          <t>False</t>
        </is>
      </c>
      <c r="G507" s="3" t="inlineStr">
        <is>
          <t>1</t>
        </is>
      </c>
      <c r="H507" s="3" t="inlineStr">
        <is>
          <t>11</t>
        </is>
      </c>
      <c r="I507" s="3" t="inlineStr">
        <is>
          <t>Design system table component</t>
        </is>
      </c>
      <c r="J507" s="3" t="inlineStr">
        <is>
          <t>Table</t>
        </is>
      </c>
      <c r="K507" s="3" t="inlineStr">
        <is>
          <t>Design System</t>
        </is>
      </c>
      <c r="L507" s="3" t="inlineStr">
        <is>
          <t>warning</t>
        </is>
      </c>
      <c r="M507" s="3" t="inlineStr">
        <is>
          <t>Warning</t>
        </is>
      </c>
      <c r="N507" s="3" t="inlineStr">
        <is>
          <t>5</t>
        </is>
      </c>
      <c r="O507" s="3" t="inlineStr">
        <is>
          <t>1</t>
        </is>
      </c>
      <c r="P507" s="3" t="inlineStr">
        <is>
          <t>506</t>
        </is>
      </c>
      <c r="Q507" s="3" t="inlineStr">
        <is>
          <t>False</t>
        </is>
      </c>
    </row>
    <row r="508">
      <c r="A508" s="2" t="inlineStr">
        <is>
          <t>507</t>
        </is>
      </c>
      <c r="B508" s="2" t="inlineStr">
        <is>
          <t>trong&gt;&lt;/p&gt;&lt;ul role="list"&gt;&lt;li&gt;Me</t>
        </is>
      </c>
      <c r="C508" s="2" t="inlineStr">
        <is>
          <t>trong&gt;&lt;/p&gt;&lt;ul role="list"&gt;&lt;li&gt;Me</t>
        </is>
      </c>
      <c r="D508" s="2" t="inlineStr"/>
      <c r="E508" s="2" t="inlineStr">
        <is>
          <t>True</t>
        </is>
      </c>
      <c r="F508" s="2" t="inlineStr">
        <is>
          <t>False</t>
        </is>
      </c>
      <c r="G508" s="2" t="inlineStr">
        <is>
          <t>1</t>
        </is>
      </c>
      <c r="H508" s="2" t="inlineStr">
        <is>
          <t>11</t>
        </is>
      </c>
      <c r="I508" s="2" t="inlineStr">
        <is>
          <t>Design system table component</t>
        </is>
      </c>
      <c r="J508" s="2" t="inlineStr">
        <is>
          <t>Table</t>
        </is>
      </c>
      <c r="K508" s="2" t="inlineStr">
        <is>
          <t>Design System</t>
        </is>
      </c>
      <c r="L508" s="2" t="inlineStr">
        <is>
          <t>warning</t>
        </is>
      </c>
      <c r="M508" s="2" t="inlineStr">
        <is>
          <t>Warning</t>
        </is>
      </c>
      <c r="N508" s="2" t="inlineStr">
        <is>
          <t>5</t>
        </is>
      </c>
      <c r="O508" s="2" t="inlineStr">
        <is>
          <t>1</t>
        </is>
      </c>
      <c r="P508" s="2" t="inlineStr">
        <is>
          <t>507</t>
        </is>
      </c>
      <c r="Q508" s="2" t="inlineStr">
        <is>
          <t>False</t>
        </is>
      </c>
    </row>
    <row r="509">
      <c r="A509" s="3" t="inlineStr">
        <is>
          <t>508</t>
        </is>
      </c>
      <c r="B509" s="3" t="inlineStr">
        <is>
          <t xml:space="preserve"> with:&lt;/p&gt;&lt;ul role="list"&gt;&lt;li&gt;Se</t>
        </is>
      </c>
      <c r="C509" s="3" t="inlineStr">
        <is>
          <t xml:space="preserve"> with:&lt;/p&gt;&lt;ul role="list"&gt;&lt;li&gt;Se</t>
        </is>
      </c>
      <c r="D509" s="3" t="inlineStr"/>
      <c r="E509" s="3" t="inlineStr">
        <is>
          <t>True</t>
        </is>
      </c>
      <c r="F509" s="3" t="inlineStr">
        <is>
          <t>False</t>
        </is>
      </c>
      <c r="G509" s="3" t="inlineStr">
        <is>
          <t>1</t>
        </is>
      </c>
      <c r="H509" s="3" t="inlineStr">
        <is>
          <t>11</t>
        </is>
      </c>
      <c r="I509" s="3" t="inlineStr">
        <is>
          <t>Design system table component</t>
        </is>
      </c>
      <c r="J509" s="3" t="inlineStr">
        <is>
          <t>Table</t>
        </is>
      </c>
      <c r="K509" s="3" t="inlineStr">
        <is>
          <t>Design System</t>
        </is>
      </c>
      <c r="L509" s="3" t="inlineStr">
        <is>
          <t>warning</t>
        </is>
      </c>
      <c r="M509" s="3" t="inlineStr">
        <is>
          <t>Warning</t>
        </is>
      </c>
      <c r="N509" s="3" t="inlineStr">
        <is>
          <t>5</t>
        </is>
      </c>
      <c r="O509" s="3" t="inlineStr">
        <is>
          <t>1</t>
        </is>
      </c>
      <c r="P509" s="3" t="inlineStr">
        <is>
          <t>508</t>
        </is>
      </c>
      <c r="Q509" s="3" t="inlineStr">
        <is>
          <t>False</t>
        </is>
      </c>
    </row>
    <row r="510">
      <c r="A510" s="2" t="inlineStr">
        <is>
          <t>509</t>
        </is>
      </c>
      <c r="B510" s="2" t="inlineStr">
        <is>
          <t>uards:&lt;/p&gt;&lt;ul role="list"&gt;&lt;li&gt;Tr</t>
        </is>
      </c>
      <c r="C510" s="2" t="inlineStr">
        <is>
          <t>uards:&lt;/p&gt;&lt;ul role="list"&gt;&lt;li&gt;Tr</t>
        </is>
      </c>
      <c r="D510" s="2" t="inlineStr"/>
      <c r="E510" s="2" t="inlineStr">
        <is>
          <t>True</t>
        </is>
      </c>
      <c r="F510" s="2" t="inlineStr">
        <is>
          <t>False</t>
        </is>
      </c>
      <c r="G510" s="2" t="inlineStr">
        <is>
          <t>1</t>
        </is>
      </c>
      <c r="H510" s="2" t="inlineStr">
        <is>
          <t>11</t>
        </is>
      </c>
      <c r="I510" s="2" t="inlineStr">
        <is>
          <t>Design system table component</t>
        </is>
      </c>
      <c r="J510" s="2" t="inlineStr">
        <is>
          <t>Table</t>
        </is>
      </c>
      <c r="K510" s="2" t="inlineStr">
        <is>
          <t>Design System</t>
        </is>
      </c>
      <c r="L510" s="2" t="inlineStr">
        <is>
          <t>warning</t>
        </is>
      </c>
      <c r="M510" s="2" t="inlineStr">
        <is>
          <t>Warning</t>
        </is>
      </c>
      <c r="N510" s="2" t="inlineStr">
        <is>
          <t>5</t>
        </is>
      </c>
      <c r="O510" s="2" t="inlineStr">
        <is>
          <t>1</t>
        </is>
      </c>
      <c r="P510" s="2" t="inlineStr">
        <is>
          <t>509</t>
        </is>
      </c>
      <c r="Q510" s="2" t="inlineStr">
        <is>
          <t>False</t>
        </is>
      </c>
    </row>
    <row r="511">
      <c r="A511" s="3" t="inlineStr">
        <is>
          <t>510</t>
        </is>
      </c>
      <c r="B511" s="3" t="inlineStr">
        <is>
          <t xml:space="preserve"> with:&lt;/p&gt;&lt;ul role="list"&gt;&lt;li&gt;Th</t>
        </is>
      </c>
      <c r="C511" s="3" t="inlineStr">
        <is>
          <t xml:space="preserve"> with:&lt;/p&gt;&lt;ul role="list"&gt;&lt;li&gt;Th</t>
        </is>
      </c>
      <c r="D511" s="3" t="inlineStr"/>
      <c r="E511" s="3" t="inlineStr">
        <is>
          <t>True</t>
        </is>
      </c>
      <c r="F511" s="3" t="inlineStr">
        <is>
          <t>False</t>
        </is>
      </c>
      <c r="G511" s="3" t="inlineStr">
        <is>
          <t>1</t>
        </is>
      </c>
      <c r="H511" s="3" t="inlineStr">
        <is>
          <t>11</t>
        </is>
      </c>
      <c r="I511" s="3" t="inlineStr">
        <is>
          <t>Design system table component</t>
        </is>
      </c>
      <c r="J511" s="3" t="inlineStr">
        <is>
          <t>Table</t>
        </is>
      </c>
      <c r="K511" s="3" t="inlineStr">
        <is>
          <t>Design System</t>
        </is>
      </c>
      <c r="L511" s="3" t="inlineStr">
        <is>
          <t>warning</t>
        </is>
      </c>
      <c r="M511" s="3" t="inlineStr">
        <is>
          <t>Warning</t>
        </is>
      </c>
      <c r="N511" s="3" t="inlineStr">
        <is>
          <t>5</t>
        </is>
      </c>
      <c r="O511" s="3" t="inlineStr">
        <is>
          <t>1</t>
        </is>
      </c>
      <c r="P511" s="3" t="inlineStr">
        <is>
          <t>510</t>
        </is>
      </c>
      <c r="Q511" s="3" t="inlineStr">
        <is>
          <t>False</t>
        </is>
      </c>
    </row>
    <row r="512">
      <c r="A512" s="2" t="inlineStr">
        <is>
          <t>511</t>
        </is>
      </c>
      <c r="B512" s="2" t="inlineStr">
        <is>
          <t>trong&gt;&lt;/p&gt;&lt;ol role="list"&gt;&lt;li&gt;IN</t>
        </is>
      </c>
      <c r="C512" s="2" t="inlineStr">
        <is>
          <t>trong&gt;&lt;/p&gt;&lt;ol role="list"&gt;&lt;li&gt;IN</t>
        </is>
      </c>
      <c r="D512" s="2" t="inlineStr"/>
      <c r="E512" s="2" t="inlineStr">
        <is>
          <t>True</t>
        </is>
      </c>
      <c r="F512" s="2" t="inlineStr">
        <is>
          <t>False</t>
        </is>
      </c>
      <c r="G512" s="2" t="inlineStr">
        <is>
          <t>1</t>
        </is>
      </c>
      <c r="H512" s="2" t="inlineStr">
        <is>
          <t>11</t>
        </is>
      </c>
      <c r="I512" s="2" t="inlineStr">
        <is>
          <t>Design system table component</t>
        </is>
      </c>
      <c r="J512" s="2" t="inlineStr">
        <is>
          <t>Table</t>
        </is>
      </c>
      <c r="K512" s="2" t="inlineStr">
        <is>
          <t>Design System</t>
        </is>
      </c>
      <c r="L512" s="2" t="inlineStr">
        <is>
          <t>warning</t>
        </is>
      </c>
      <c r="M512" s="2" t="inlineStr">
        <is>
          <t>Warning</t>
        </is>
      </c>
      <c r="N512" s="2" t="inlineStr">
        <is>
          <t>5</t>
        </is>
      </c>
      <c r="O512" s="2" t="inlineStr">
        <is>
          <t>1</t>
        </is>
      </c>
      <c r="P512" s="2" t="inlineStr">
        <is>
          <t>511</t>
        </is>
      </c>
      <c r="Q512" s="2" t="inlineStr">
        <is>
          <t>False</t>
        </is>
      </c>
    </row>
    <row r="513">
      <c r="A513" s="3" t="inlineStr">
        <is>
          <t>512</t>
        </is>
      </c>
      <c r="B513" s="3" t="inlineStr">
        <is>
          <t>&lt;/section&gt;&lt;section class="as-seen-in-section"&gt;&lt;div c</t>
        </is>
      </c>
      <c r="C513" s="3" t="inlineStr">
        <is>
          <t>&lt;/section&gt;&lt;section class="as-seen-in-section"&gt;&lt;div c</t>
        </is>
      </c>
      <c r="D513" s="3" t="inlineStr"/>
      <c r="E513" s="3" t="inlineStr">
        <is>
          <t>False</t>
        </is>
      </c>
      <c r="F513" s="3" t="inlineStr">
        <is>
          <t>False</t>
        </is>
      </c>
      <c r="G513" s="3" t="inlineStr">
        <is>
          <t>1</t>
        </is>
      </c>
      <c r="H513" s="3" t="inlineStr">
        <is>
          <t>11</t>
        </is>
      </c>
      <c r="I513" s="3" t="inlineStr"/>
      <c r="J513" s="3" t="inlineStr">
        <is>
          <t>Other</t>
        </is>
      </c>
      <c r="K513" s="3" t="inlineStr">
        <is>
          <t>Frontend Platform</t>
        </is>
      </c>
      <c r="L513" s="3" t="inlineStr">
        <is>
          <t>warning</t>
        </is>
      </c>
      <c r="M513" s="3" t="inlineStr">
        <is>
          <t>Warning</t>
        </is>
      </c>
      <c r="N513" s="3" t="inlineStr">
        <is>
          <t>5</t>
        </is>
      </c>
      <c r="O513" s="3" t="inlineStr">
        <is>
          <t>1</t>
        </is>
      </c>
      <c r="P513" s="3" t="inlineStr">
        <is>
          <t>512</t>
        </is>
      </c>
      <c r="Q513" s="3" t="inlineStr">
        <is>
          <t>False</t>
        </is>
      </c>
    </row>
  </sheetData>
  <autoFilter ref="A1:Q5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9</t>
        </is>
      </c>
      <c r="C2" s="2" t="inlineStr">
        <is>
          <t>8</t>
        </is>
      </c>
      <c r="D2" s="2" t="inlineStr">
        <is>
          <t>#wf-form-Newsletter-Form &gt; input:nth-child(2)</t>
        </is>
      </c>
      <c r="E2" s="2" t="inlineStr">
        <is>
          <t>Form</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.arrow-submit-button</t>
        </is>
      </c>
      <c r="E3" s="3" t="inlineStr">
        <is>
          <t>Button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21</t>
        </is>
      </c>
      <c r="C4" s="2" t="inlineStr">
        <is>
          <t>1</t>
        </is>
      </c>
      <c r="D4" s="2" t="inlineStr">
        <is>
          <t>form#wf-form-Newsletter-Form &gt; input.arrow-submit-button.w-button:nth-of-type(2)</t>
        </is>
      </c>
      <c r="E4" s="2" t="inlineStr">
        <is>
          <t>Button</t>
        </is>
      </c>
      <c r="F4" s="5" t="inlineStr">
        <is>
          <t>Critical</t>
        </is>
      </c>
      <c r="G4" s="2" t="inlineStr">
        <is>
          <t>1</t>
        </is>
      </c>
      <c r="H4" s="2" t="inlineStr">
        <is>
          <t>1</t>
        </is>
      </c>
      <c r="I4" s="2" t="inlineStr">
        <is>
          <t>3</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85</t>
        </is>
      </c>
      <c r="C5" s="3" t="inlineStr">
        <is>
          <t>10</t>
        </is>
      </c>
      <c r="D5" s="3" t="inlineStr">
        <is>
          <t>div.footer-form-wrapper &gt; div.email-capture-form &gt; form#wf-form-Newsletter-Form &gt; input.arrow-submit-button</t>
        </is>
      </c>
      <c r="E5" s="3" t="inlineStr">
        <is>
          <t>Navigation</t>
        </is>
      </c>
      <c r="F5" s="5" t="inlineStr">
        <is>
          <t>Critical</t>
        </is>
      </c>
      <c r="G5" s="3" t="inlineStr">
        <is>
          <t>1</t>
        </is>
      </c>
      <c r="H5" s="3" t="inlineStr">
        <is>
          <t>1</t>
        </is>
      </c>
      <c r="I5" s="3" t="inlineStr">
        <is>
          <t>2</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64</t>
        </is>
      </c>
      <c r="C6" s="2" t="inlineStr">
        <is>
          <t>7</t>
        </is>
      </c>
      <c r="D6" s="2" t="inlineStr">
        <is>
          <t>#Insight &gt; div &gt; div &gt; p &gt; img:nth-child(16)</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97</t>
        </is>
      </c>
      <c r="C7" s="3" t="inlineStr">
        <is>
          <t>7</t>
        </is>
      </c>
      <c r="D7" s="3" t="inlineStr">
        <is>
          <t>img[width="147"]</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98</t>
        </is>
      </c>
      <c r="C8" s="2" t="inlineStr">
        <is>
          <t>7</t>
        </is>
      </c>
      <c r="D8" s="2" t="inlineStr">
        <is>
          <t>img[width="64"]</t>
        </is>
      </c>
      <c r="E8" s="2" t="inlineStr">
        <is>
          <t>Image</t>
        </is>
      </c>
      <c r="F8" s="5" t="inlineStr">
        <is>
          <t>Critical</t>
        </is>
      </c>
      <c r="G8" s="2" t="inlineStr">
        <is>
          <t>1</t>
        </is>
      </c>
      <c r="H8" s="2" t="inlineStr">
        <is>
          <t>1</t>
        </is>
      </c>
      <c r="I8" s="2" t="inlineStr">
        <is>
          <t>1</t>
        </is>
      </c>
      <c r="J8" s="2" t="inlineStr">
        <is>
          <t>No</t>
        </is>
      </c>
      <c r="K8" s="2" t="inlineStr">
        <is>
          <t>False</t>
        </is>
      </c>
      <c r="L8" s="2" t="inlineStr">
        <is>
          <t>Content</t>
        </is>
      </c>
      <c r="M8" s="2" t="inlineStr">
        <is>
          <t>46</t>
        </is>
      </c>
      <c r="N8" s="2" t="inlineStr"/>
    </row>
    <row r="9">
      <c r="A9" s="3" t="inlineStr">
        <is>
          <t>8</t>
        </is>
      </c>
      <c r="B9" s="3" t="inlineStr">
        <is>
          <t>99</t>
        </is>
      </c>
      <c r="C9" s="3" t="inlineStr">
        <is>
          <t>7</t>
        </is>
      </c>
      <c r="D9" s="3" t="inlineStr">
        <is>
          <t>img[width="248"]</t>
        </is>
      </c>
      <c r="E9" s="3" t="inlineStr">
        <is>
          <t>Image</t>
        </is>
      </c>
      <c r="F9" s="5" t="inlineStr">
        <is>
          <t>Critical</t>
        </is>
      </c>
      <c r="G9" s="3" t="inlineStr">
        <is>
          <t>1</t>
        </is>
      </c>
      <c r="H9" s="3" t="inlineStr">
        <is>
          <t>1</t>
        </is>
      </c>
      <c r="I9" s="3" t="inlineStr">
        <is>
          <t>1</t>
        </is>
      </c>
      <c r="J9" s="3" t="inlineStr">
        <is>
          <t>No</t>
        </is>
      </c>
      <c r="K9" s="3" t="inlineStr">
        <is>
          <t>False</t>
        </is>
      </c>
      <c r="L9" s="3" t="inlineStr">
        <is>
          <t>Content</t>
        </is>
      </c>
      <c r="M9" s="3" t="inlineStr">
        <is>
          <t>46</t>
        </is>
      </c>
      <c r="N9" s="3" t="inlineStr"/>
    </row>
    <row r="10">
      <c r="A10" s="2" t="inlineStr">
        <is>
          <t>9</t>
        </is>
      </c>
      <c r="B10" s="2" t="inlineStr">
        <is>
          <t>75</t>
        </is>
      </c>
      <c r="C10" s="2" t="inlineStr">
        <is>
          <t>6</t>
        </is>
      </c>
      <c r="D10" s="2" t="inlineStr">
        <is>
          <t>h5</t>
        </is>
      </c>
      <c r="E10" s="2" t="inlineStr">
        <is>
          <t>Heading</t>
        </is>
      </c>
      <c r="F10" s="7" t="inlineStr">
        <is>
          <t>Serious</t>
        </is>
      </c>
      <c r="G10" s="2" t="inlineStr">
        <is>
          <t>2</t>
        </is>
      </c>
      <c r="H10" s="2" t="inlineStr">
        <is>
          <t>5</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43</t>
        </is>
      </c>
      <c r="C11" s="3" t="inlineStr">
        <is>
          <t>3</t>
        </is>
      </c>
      <c r="D11" s="3" t="inlineStr">
        <is>
          <t>html &gt; body &gt; section:nth-child(2) &gt; div &gt; div &gt; div:nth-child(2) &gt; div:nth-child(1) &gt; div:nth-child(1) &gt; div:nth-child(1) &gt; div:nth-child(1)</t>
        </is>
      </c>
      <c r="E11" s="3" t="inlineStr">
        <is>
          <t>Layout</t>
        </is>
      </c>
      <c r="F11" s="7" t="inlineStr">
        <is>
          <t>Serious</t>
        </is>
      </c>
      <c r="G11" s="3" t="inlineStr">
        <is>
          <t>2</t>
        </is>
      </c>
      <c r="H11" s="3" t="inlineStr">
        <is>
          <t>3</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225</t>
        </is>
      </c>
      <c r="C2" s="2" t="inlineStr">
        <is>
          <t>0</t>
        </is>
      </c>
    </row>
    <row r="3">
      <c r="A3" s="3" t="inlineStr">
        <is>
          <t>Design system form field component</t>
        </is>
      </c>
      <c r="B3" s="3" t="inlineStr">
        <is>
          <t>34</t>
        </is>
      </c>
      <c r="C3" s="3" t="inlineStr">
        <is>
          <t>0</t>
        </is>
      </c>
    </row>
    <row r="4">
      <c r="A4" s="2" t="inlineStr">
        <is>
          <t>Design system table component</t>
        </is>
      </c>
      <c r="B4" s="2" t="inlineStr">
        <is>
          <t>26</t>
        </is>
      </c>
      <c r="C4" s="2" t="inlineStr">
        <is>
          <t>0</t>
        </is>
      </c>
    </row>
    <row r="5">
      <c r="A5" s="3" t="inlineStr">
        <is>
          <t>Design system navigation component</t>
        </is>
      </c>
      <c r="B5" s="3" t="inlineStr">
        <is>
          <t>22</t>
        </is>
      </c>
      <c r="C5" s="3" t="inlineStr">
        <is>
          <t>0</t>
        </is>
      </c>
    </row>
    <row r="6">
      <c r="A6" s="2" t="inlineStr">
        <is>
          <t>Design system button component</t>
        </is>
      </c>
      <c r="B6" s="2" t="inlineStr">
        <is>
          <t>12</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List</t>
        </is>
      </c>
      <c r="B2" s="2" t="n">
        <v>0</v>
      </c>
      <c r="C2" s="2" t="n">
        <v>95</v>
      </c>
      <c r="D2" s="2" t="n">
        <v>20</v>
      </c>
      <c r="E2" s="2" t="n">
        <v>0</v>
      </c>
      <c r="F2" s="2" t="n">
        <v>23</v>
      </c>
      <c r="G2" s="2" t="n">
        <v>0</v>
      </c>
    </row>
    <row r="3">
      <c r="A3" s="3" t="inlineStr">
        <is>
          <t>Layout</t>
        </is>
      </c>
      <c r="B3" s="3" t="n">
        <v>0</v>
      </c>
      <c r="C3" s="3" t="n">
        <v>43</v>
      </c>
      <c r="D3" s="3" t="n">
        <v>38</v>
      </c>
      <c r="E3" s="3" t="n">
        <v>0</v>
      </c>
      <c r="F3" s="3" t="n">
        <v>0</v>
      </c>
      <c r="G3" s="3" t="n">
        <v>0</v>
      </c>
    </row>
    <row r="4">
      <c r="A4" s="2" t="inlineStr">
        <is>
          <t>Other</t>
        </is>
      </c>
      <c r="B4" s="2" t="n">
        <v>0</v>
      </c>
      <c r="C4" s="2" t="n">
        <v>52</v>
      </c>
      <c r="D4" s="2" t="n">
        <v>14</v>
      </c>
      <c r="E4" s="2" t="n">
        <v>3</v>
      </c>
      <c r="F4" s="2" t="n">
        <v>7</v>
      </c>
      <c r="G4" s="2" t="n">
        <v>0</v>
      </c>
    </row>
    <row r="5">
      <c r="A5" s="3" t="inlineStr">
        <is>
          <t>Text</t>
        </is>
      </c>
      <c r="B5" s="3" t="n">
        <v>0</v>
      </c>
      <c r="C5" s="3" t="n">
        <v>23</v>
      </c>
      <c r="D5" s="3" t="n">
        <v>36</v>
      </c>
      <c r="E5" s="3" t="n">
        <v>0</v>
      </c>
      <c r="F5" s="3" t="n">
        <v>9</v>
      </c>
      <c r="G5" s="3" t="n">
        <v>0</v>
      </c>
    </row>
    <row r="6">
      <c r="A6" s="2" t="inlineStr">
        <is>
          <t>Heading</t>
        </is>
      </c>
      <c r="B6" s="2" t="n">
        <v>0</v>
      </c>
      <c r="C6" s="2" t="n">
        <v>30</v>
      </c>
      <c r="D6" s="2" t="n">
        <v>30</v>
      </c>
      <c r="E6" s="2" t="n">
        <v>0</v>
      </c>
      <c r="F6" s="2" t="n">
        <v>1</v>
      </c>
      <c r="G6" s="2" t="n">
        <v>0</v>
      </c>
    </row>
    <row r="7">
      <c r="A7" s="3" t="inlineStr">
        <is>
          <t>Link</t>
        </is>
      </c>
      <c r="B7" s="3" t="n">
        <v>0</v>
      </c>
      <c r="C7" s="3" t="n">
        <v>37</v>
      </c>
      <c r="D7" s="3" t="n">
        <v>12</v>
      </c>
      <c r="E7" s="3" t="n">
        <v>2</v>
      </c>
      <c r="F7" s="3" t="n">
        <v>1</v>
      </c>
      <c r="G7" s="3" t="n">
        <v>0</v>
      </c>
    </row>
    <row r="8">
      <c r="A8" s="2" t="inlineStr">
        <is>
          <t>Table</t>
        </is>
      </c>
      <c r="B8" s="2" t="n">
        <v>0</v>
      </c>
      <c r="C8" s="2" t="n">
        <v>12</v>
      </c>
      <c r="D8" s="2" t="n">
        <v>20</v>
      </c>
      <c r="E8" s="2" t="n">
        <v>5</v>
      </c>
      <c r="F8" s="2" t="n">
        <v>10</v>
      </c>
      <c r="G8" s="2" t="n">
        <v>0</v>
      </c>
    </row>
    <row r="9">
      <c r="A9" s="3" t="inlineStr">
        <is>
          <t>Image</t>
        </is>
      </c>
      <c r="B9" s="3" t="n">
        <v>4</v>
      </c>
      <c r="C9" s="3" t="n">
        <v>24</v>
      </c>
      <c r="D9" s="3" t="n">
        <v>16</v>
      </c>
      <c r="E9" s="3" t="n">
        <v>0</v>
      </c>
      <c r="F9" s="3" t="n">
        <v>1</v>
      </c>
      <c r="G9" s="3" t="n">
        <v>0</v>
      </c>
    </row>
    <row r="10">
      <c r="A10" s="2" t="inlineStr">
        <is>
          <t>Form</t>
        </is>
      </c>
      <c r="B10" s="2" t="n">
        <v>1</v>
      </c>
      <c r="C10" s="2" t="n">
        <v>16</v>
      </c>
      <c r="D10" s="2" t="n">
        <v>10</v>
      </c>
      <c r="E10" s="2" t="n">
        <v>3</v>
      </c>
      <c r="F10" s="2" t="n">
        <v>1</v>
      </c>
      <c r="G10" s="2" t="n">
        <v>0</v>
      </c>
    </row>
    <row r="11">
      <c r="A11" s="3" t="inlineStr">
        <is>
          <t>Navigation</t>
        </is>
      </c>
      <c r="B11" s="3" t="n">
        <v>1</v>
      </c>
      <c r="C11" s="3" t="n">
        <v>10</v>
      </c>
      <c r="D11" s="3" t="n">
        <v>13</v>
      </c>
      <c r="E11" s="3" t="n">
        <v>3</v>
      </c>
      <c r="F11" s="3" t="n">
        <v>0</v>
      </c>
      <c r="G11" s="3" t="n">
        <v>0</v>
      </c>
    </row>
    <row r="12">
      <c r="A12" s="2" t="inlineStr">
        <is>
          <t>Button</t>
        </is>
      </c>
      <c r="B12" s="2" t="n">
        <v>2</v>
      </c>
      <c r="C12" s="2" t="n">
        <v>8</v>
      </c>
      <c r="D12" s="2" t="n">
        <v>2</v>
      </c>
      <c r="E12" s="2" t="n">
        <v>0</v>
      </c>
      <c r="F12" s="2" t="n">
        <v>3</v>
      </c>
      <c r="G12" s="2" t="n">
        <v>0</v>
      </c>
    </row>
    <row r="13">
      <c r="A13" s="3" t="inlineStr">
        <is>
          <t>Document Metadata</t>
        </is>
      </c>
      <c r="B13" s="3" t="n">
        <v>0</v>
      </c>
      <c r="C13" s="3" t="n">
        <v>9</v>
      </c>
      <c r="D13" s="3" t="n">
        <v>1</v>
      </c>
      <c r="E13" s="3" t="n">
        <v>0</v>
      </c>
      <c r="F13" s="3" t="n">
        <v>0</v>
      </c>
      <c r="G13" s="3" t="n">
        <v>0</v>
      </c>
    </row>
    <row r="14">
      <c r="A14" s="2" t="inlineStr">
        <is>
          <t>Alert</t>
        </is>
      </c>
      <c r="B14" s="2" t="n">
        <v>0</v>
      </c>
      <c r="C14" s="2" t="n">
        <v>0</v>
      </c>
      <c r="D14" s="2" t="n">
        <v>2</v>
      </c>
      <c r="E14" s="2" t="n">
        <v>0</v>
      </c>
      <c r="F14" s="2" t="n">
        <v>0</v>
      </c>
      <c r="G14" s="2" t="n">
        <v>0</v>
      </c>
    </row>
  </sheetData>
  <autoFilter ref="A1:G14"/>
  <conditionalFormatting sqref="B2:G14">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8" customWidth="1" min="6" max="6"/>
    <col width="8" customWidth="1" min="7" max="7"/>
    <col width="7" customWidth="1" min="8" max="8"/>
    <col width="7" customWidth="1" min="9" max="9"/>
    <col width="7" customWidth="1" min="10" max="10"/>
    <col width="7" customWidth="1" min="11" max="11"/>
    <col width="8"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1.4.10</t>
        </is>
      </c>
      <c r="G1" s="1" t="inlineStr">
        <is>
          <t>1.4.11</t>
        </is>
      </c>
      <c r="H1" s="1" t="inlineStr">
        <is>
          <t>1.4.3</t>
        </is>
      </c>
      <c r="I1" s="1" t="inlineStr">
        <is>
          <t>1.4.6</t>
        </is>
      </c>
      <c r="J1" s="1" t="inlineStr">
        <is>
          <t>2.1.1</t>
        </is>
      </c>
      <c r="K1" s="1" t="inlineStr">
        <is>
          <t>2.4.1</t>
        </is>
      </c>
      <c r="L1" s="1" t="inlineStr">
        <is>
          <t>2.4.11</t>
        </is>
      </c>
      <c r="M1" s="1" t="inlineStr">
        <is>
          <t>2.4.3</t>
        </is>
      </c>
      <c r="N1" s="1" t="inlineStr">
        <is>
          <t>2.4.4</t>
        </is>
      </c>
      <c r="O1" s="1" t="inlineStr">
        <is>
          <t>2.4.5</t>
        </is>
      </c>
      <c r="P1" s="1" t="inlineStr">
        <is>
          <t>2.4.6</t>
        </is>
      </c>
    </row>
    <row r="2">
      <c r="A2" s="2" t="inlineStr">
        <is>
          <t>List</t>
        </is>
      </c>
      <c r="B2" s="2" t="n">
        <v>0</v>
      </c>
      <c r="C2" s="2" t="n">
        <v>12</v>
      </c>
      <c r="D2" s="2" t="n">
        <v>0</v>
      </c>
      <c r="E2" s="2" t="n">
        <v>11</v>
      </c>
      <c r="F2" s="2" t="n">
        <v>0</v>
      </c>
      <c r="G2" s="2" t="n">
        <v>0</v>
      </c>
      <c r="H2" s="2" t="n">
        <v>81</v>
      </c>
      <c r="I2" s="2" t="n">
        <v>1</v>
      </c>
      <c r="J2" s="2" t="n">
        <v>0</v>
      </c>
      <c r="K2" s="2" t="n">
        <v>0</v>
      </c>
      <c r="L2" s="2" t="n">
        <v>0</v>
      </c>
      <c r="M2" s="2" t="n">
        <v>0</v>
      </c>
      <c r="N2" s="2" t="n">
        <v>1</v>
      </c>
      <c r="O2" s="2" t="n">
        <v>1</v>
      </c>
      <c r="P2" s="2" t="n">
        <v>3</v>
      </c>
    </row>
    <row r="3">
      <c r="A3" s="3" t="inlineStr">
        <is>
          <t>Layout</t>
        </is>
      </c>
      <c r="B3" s="3" t="n">
        <v>0</v>
      </c>
      <c r="C3" s="3" t="n">
        <v>51</v>
      </c>
      <c r="D3" s="3" t="n">
        <v>0</v>
      </c>
      <c r="E3" s="3" t="n">
        <v>0</v>
      </c>
      <c r="F3" s="3" t="n">
        <v>0</v>
      </c>
      <c r="G3" s="3" t="n">
        <v>0</v>
      </c>
      <c r="H3" s="3" t="n">
        <v>28</v>
      </c>
      <c r="I3" s="3" t="n">
        <v>0</v>
      </c>
      <c r="J3" s="3" t="n">
        <v>0</v>
      </c>
      <c r="K3" s="3" t="n">
        <v>0</v>
      </c>
      <c r="L3" s="3" t="n">
        <v>0</v>
      </c>
      <c r="M3" s="3" t="n">
        <v>0</v>
      </c>
      <c r="N3" s="3" t="n">
        <v>0</v>
      </c>
      <c r="O3" s="3" t="n">
        <v>0</v>
      </c>
      <c r="P3" s="3" t="n">
        <v>2</v>
      </c>
    </row>
    <row r="4">
      <c r="A4" s="2" t="inlineStr">
        <is>
          <t>Other</t>
        </is>
      </c>
      <c r="B4" s="2" t="n">
        <v>1</v>
      </c>
      <c r="C4" s="2" t="n">
        <v>7</v>
      </c>
      <c r="D4" s="2" t="n">
        <v>3</v>
      </c>
      <c r="E4" s="2" t="n">
        <v>1</v>
      </c>
      <c r="F4" s="2" t="n">
        <v>1</v>
      </c>
      <c r="G4" s="2" t="n">
        <v>0</v>
      </c>
      <c r="H4" s="2" t="n">
        <v>9</v>
      </c>
      <c r="I4" s="2" t="n">
        <v>9</v>
      </c>
      <c r="J4" s="2" t="n">
        <v>0</v>
      </c>
      <c r="K4" s="2" t="n">
        <v>1</v>
      </c>
      <c r="L4" s="2" t="n">
        <v>5</v>
      </c>
      <c r="M4" s="2" t="n">
        <v>2</v>
      </c>
      <c r="N4" s="2" t="n">
        <v>0</v>
      </c>
      <c r="O4" s="2" t="n">
        <v>0</v>
      </c>
      <c r="P4" s="2" t="n">
        <v>8</v>
      </c>
    </row>
    <row r="5">
      <c r="A5" s="3" t="inlineStr">
        <is>
          <t>Text</t>
        </is>
      </c>
      <c r="B5" s="3" t="n">
        <v>0</v>
      </c>
      <c r="C5" s="3" t="n">
        <v>32</v>
      </c>
      <c r="D5" s="3" t="n">
        <v>0</v>
      </c>
      <c r="E5" s="3" t="n">
        <v>1</v>
      </c>
      <c r="F5" s="3" t="n">
        <v>0</v>
      </c>
      <c r="G5" s="3" t="n">
        <v>0</v>
      </c>
      <c r="H5" s="3" t="n">
        <v>23</v>
      </c>
      <c r="I5" s="3" t="n">
        <v>1</v>
      </c>
      <c r="J5" s="3" t="n">
        <v>0</v>
      </c>
      <c r="K5" s="3" t="n">
        <v>0</v>
      </c>
      <c r="L5" s="3" t="n">
        <v>0</v>
      </c>
      <c r="M5" s="3" t="n">
        <v>0</v>
      </c>
      <c r="N5" s="3" t="n">
        <v>1</v>
      </c>
      <c r="O5" s="3" t="n">
        <v>0</v>
      </c>
      <c r="P5" s="3" t="n">
        <v>0</v>
      </c>
    </row>
    <row r="6">
      <c r="A6" s="2" t="inlineStr">
        <is>
          <t>Heading</t>
        </is>
      </c>
      <c r="B6" s="2" t="n">
        <v>0</v>
      </c>
      <c r="C6" s="2" t="n">
        <v>28</v>
      </c>
      <c r="D6" s="2" t="n">
        <v>0</v>
      </c>
      <c r="E6" s="2" t="n">
        <v>0</v>
      </c>
      <c r="F6" s="2" t="n">
        <v>0</v>
      </c>
      <c r="G6" s="2" t="n">
        <v>0</v>
      </c>
      <c r="H6" s="2" t="n">
        <v>21</v>
      </c>
      <c r="I6" s="2" t="n">
        <v>3</v>
      </c>
      <c r="J6" s="2" t="n">
        <v>0</v>
      </c>
      <c r="K6" s="2" t="n">
        <v>0</v>
      </c>
      <c r="L6" s="2" t="n">
        <v>0</v>
      </c>
      <c r="M6" s="2" t="n">
        <v>0</v>
      </c>
      <c r="N6" s="2" t="n">
        <v>0</v>
      </c>
      <c r="O6" s="2" t="n">
        <v>0</v>
      </c>
      <c r="P6" s="2" t="n">
        <v>7</v>
      </c>
    </row>
    <row r="7">
      <c r="A7" s="3" t="inlineStr">
        <is>
          <t>Link</t>
        </is>
      </c>
      <c r="B7" s="3" t="n">
        <v>3</v>
      </c>
      <c r="C7" s="3" t="n">
        <v>5</v>
      </c>
      <c r="D7" s="3" t="n">
        <v>0</v>
      </c>
      <c r="E7" s="3" t="n">
        <v>2</v>
      </c>
      <c r="F7" s="3" t="n">
        <v>0</v>
      </c>
      <c r="G7" s="3" t="n">
        <v>0</v>
      </c>
      <c r="H7" s="3" t="n">
        <v>14</v>
      </c>
      <c r="I7" s="3" t="n">
        <v>2</v>
      </c>
      <c r="J7" s="3" t="n">
        <v>3</v>
      </c>
      <c r="K7" s="3" t="n">
        <v>1</v>
      </c>
      <c r="L7" s="3" t="n">
        <v>0</v>
      </c>
      <c r="M7" s="3" t="n">
        <v>0</v>
      </c>
      <c r="N7" s="3" t="n">
        <v>12</v>
      </c>
      <c r="O7" s="3" t="n">
        <v>0</v>
      </c>
      <c r="P7" s="3" t="n">
        <v>0</v>
      </c>
    </row>
    <row r="8">
      <c r="A8" s="2" t="inlineStr">
        <is>
          <t>Table</t>
        </is>
      </c>
      <c r="B8" s="2" t="n">
        <v>0</v>
      </c>
      <c r="C8" s="2" t="n">
        <v>7</v>
      </c>
      <c r="D8" s="2" t="n">
        <v>0</v>
      </c>
      <c r="E8" s="2" t="n">
        <v>1</v>
      </c>
      <c r="F8" s="2" t="n">
        <v>0</v>
      </c>
      <c r="G8" s="2" t="n">
        <v>4</v>
      </c>
      <c r="H8" s="2" t="n">
        <v>17</v>
      </c>
      <c r="I8" s="2" t="n">
        <v>0</v>
      </c>
      <c r="J8" s="2" t="n">
        <v>0</v>
      </c>
      <c r="K8" s="2" t="n">
        <v>0</v>
      </c>
      <c r="L8" s="2" t="n">
        <v>0</v>
      </c>
      <c r="M8" s="2" t="n">
        <v>0</v>
      </c>
      <c r="N8" s="2" t="n">
        <v>1</v>
      </c>
      <c r="O8" s="2" t="n">
        <v>0</v>
      </c>
      <c r="P8" s="2" t="n">
        <v>1</v>
      </c>
    </row>
    <row r="9">
      <c r="A9" s="3" t="inlineStr">
        <is>
          <t>Image</t>
        </is>
      </c>
      <c r="B9" s="3" t="n">
        <v>23</v>
      </c>
      <c r="C9" s="3" t="n">
        <v>0</v>
      </c>
      <c r="D9" s="3" t="n">
        <v>0</v>
      </c>
      <c r="E9" s="3" t="n">
        <v>0</v>
      </c>
      <c r="F9" s="3" t="n">
        <v>0</v>
      </c>
      <c r="G9" s="3" t="n">
        <v>0</v>
      </c>
      <c r="H9" s="3" t="n">
        <v>4</v>
      </c>
      <c r="I9" s="3" t="n">
        <v>0</v>
      </c>
      <c r="J9" s="3" t="n">
        <v>0</v>
      </c>
      <c r="K9" s="3" t="n">
        <v>0</v>
      </c>
      <c r="L9" s="3" t="n">
        <v>0</v>
      </c>
      <c r="M9" s="3" t="n">
        <v>0</v>
      </c>
      <c r="N9" s="3" t="n">
        <v>0</v>
      </c>
      <c r="O9" s="3" t="n">
        <v>0</v>
      </c>
      <c r="P9" s="3" t="n">
        <v>1</v>
      </c>
    </row>
    <row r="10">
      <c r="A10" s="2" t="inlineStr">
        <is>
          <t>Form</t>
        </is>
      </c>
      <c r="B10" s="2" t="n">
        <v>0</v>
      </c>
      <c r="C10" s="2" t="n">
        <v>4</v>
      </c>
      <c r="D10" s="2" t="n">
        <v>0</v>
      </c>
      <c r="E10" s="2" t="n">
        <v>0</v>
      </c>
      <c r="F10" s="2" t="n">
        <v>0</v>
      </c>
      <c r="G10" s="2" t="n">
        <v>0</v>
      </c>
      <c r="H10" s="2" t="n">
        <v>3</v>
      </c>
      <c r="I10" s="2" t="n">
        <v>0</v>
      </c>
      <c r="J10" s="2" t="n">
        <v>0</v>
      </c>
      <c r="K10" s="2" t="n">
        <v>0</v>
      </c>
      <c r="L10" s="2" t="n">
        <v>0</v>
      </c>
      <c r="M10" s="2" t="n">
        <v>0</v>
      </c>
      <c r="N10" s="2" t="n">
        <v>0</v>
      </c>
      <c r="O10" s="2" t="n">
        <v>0</v>
      </c>
      <c r="P10" s="2" t="n">
        <v>0</v>
      </c>
    </row>
    <row r="11">
      <c r="A11" s="3" t="inlineStr">
        <is>
          <t>Navigation</t>
        </is>
      </c>
      <c r="B11" s="3" t="n">
        <v>0</v>
      </c>
      <c r="C11" s="3" t="n">
        <v>8</v>
      </c>
      <c r="D11" s="3" t="n">
        <v>0</v>
      </c>
      <c r="E11" s="3" t="n">
        <v>0</v>
      </c>
      <c r="F11" s="3" t="n">
        <v>0</v>
      </c>
      <c r="G11" s="3" t="n">
        <v>0</v>
      </c>
      <c r="H11" s="3" t="n">
        <v>4</v>
      </c>
      <c r="I11" s="3" t="n">
        <v>0</v>
      </c>
      <c r="J11" s="3" t="n">
        <v>0</v>
      </c>
      <c r="K11" s="3" t="n">
        <v>0</v>
      </c>
      <c r="L11" s="3" t="n">
        <v>0</v>
      </c>
      <c r="M11" s="3" t="n">
        <v>0</v>
      </c>
      <c r="N11" s="3" t="n">
        <v>8</v>
      </c>
      <c r="O11" s="3" t="n">
        <v>0</v>
      </c>
      <c r="P11" s="3" t="n">
        <v>2</v>
      </c>
    </row>
    <row r="12">
      <c r="A12" s="2" t="inlineStr">
        <is>
          <t>Button</t>
        </is>
      </c>
      <c r="B12" s="2" t="n">
        <v>0</v>
      </c>
      <c r="C12" s="2" t="n">
        <v>1</v>
      </c>
      <c r="D12" s="2" t="n">
        <v>0</v>
      </c>
      <c r="E12" s="2" t="n">
        <v>0</v>
      </c>
      <c r="F12" s="2" t="n">
        <v>0</v>
      </c>
      <c r="G12" s="2" t="n">
        <v>0</v>
      </c>
      <c r="H12" s="2" t="n">
        <v>3</v>
      </c>
      <c r="I12" s="2" t="n">
        <v>4</v>
      </c>
      <c r="J12" s="2" t="n">
        <v>0</v>
      </c>
      <c r="K12" s="2" t="n">
        <v>0</v>
      </c>
      <c r="L12" s="2" t="n">
        <v>0</v>
      </c>
      <c r="M12" s="2" t="n">
        <v>0</v>
      </c>
      <c r="N12" s="2" t="n">
        <v>0</v>
      </c>
      <c r="O12" s="2" t="n">
        <v>0</v>
      </c>
      <c r="P12" s="2" t="n">
        <v>0</v>
      </c>
    </row>
    <row r="13">
      <c r="A13" s="3" t="inlineStr">
        <is>
          <t>Document Metadata</t>
        </is>
      </c>
      <c r="B13" s="3" t="n">
        <v>0</v>
      </c>
      <c r="C13" s="3" t="n">
        <v>2</v>
      </c>
      <c r="D13" s="3" t="n">
        <v>0</v>
      </c>
      <c r="E13" s="3" t="n">
        <v>0</v>
      </c>
      <c r="F13" s="3" t="n">
        <v>0</v>
      </c>
      <c r="G13" s="3" t="n">
        <v>0</v>
      </c>
      <c r="H13" s="3" t="n">
        <v>7</v>
      </c>
      <c r="I13" s="3" t="n">
        <v>0</v>
      </c>
      <c r="J13" s="3" t="n">
        <v>0</v>
      </c>
      <c r="K13" s="3" t="n">
        <v>0</v>
      </c>
      <c r="L13" s="3" t="n">
        <v>0</v>
      </c>
      <c r="M13" s="3" t="n">
        <v>0</v>
      </c>
      <c r="N13" s="3" t="n">
        <v>0</v>
      </c>
      <c r="O13" s="3" t="n">
        <v>0</v>
      </c>
      <c r="P13" s="3" t="n">
        <v>0</v>
      </c>
    </row>
    <row r="14">
      <c r="A14" s="2" t="inlineStr">
        <is>
          <t>Alert</t>
        </is>
      </c>
      <c r="B14" s="2" t="n">
        <v>0</v>
      </c>
      <c r="C14" s="2" t="n">
        <v>0</v>
      </c>
      <c r="D14" s="2" t="n">
        <v>0</v>
      </c>
      <c r="E14" s="2" t="n">
        <v>1</v>
      </c>
      <c r="F14" s="2" t="n">
        <v>0</v>
      </c>
      <c r="G14" s="2" t="n">
        <v>0</v>
      </c>
      <c r="H14" s="2" t="n">
        <v>1</v>
      </c>
      <c r="I14" s="2" t="n">
        <v>0</v>
      </c>
      <c r="J14" s="2" t="n">
        <v>0</v>
      </c>
      <c r="K14" s="2" t="n">
        <v>0</v>
      </c>
      <c r="L14" s="2" t="n">
        <v>0</v>
      </c>
      <c r="M14" s="2" t="n">
        <v>0</v>
      </c>
      <c r="N14" s="2" t="n">
        <v>0</v>
      </c>
      <c r="O14" s="2" t="n">
        <v>0</v>
      </c>
      <c r="P14" s="2" t="n">
        <v>0</v>
      </c>
    </row>
  </sheetData>
  <autoFilter ref="A1:P14"/>
  <conditionalFormatting sqref="B2:P14">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8</v>
      </c>
    </row>
    <row r="3">
      <c r="A3" t="inlineStr">
        <is>
          <t>Design System</t>
        </is>
      </c>
      <c r="B3" t="n">
        <v>7</v>
      </c>
    </row>
    <row r="4">
      <c r="A4" t="inlineStr">
        <is>
          <t>Content</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2026-08-03T22:14:22Z</dcterms:created>
  <dcterms:modified xsi:type="dcterms:W3CDTF">2026-08-03T22:14:24Z</dcterms:modified>
</cp:coreProperties>
</file>